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2" yWindow="-120" windowWidth="14052" windowHeight="8748"/>
  </bookViews>
  <sheets>
    <sheet name="Low speed-Deflection_m" sheetId="1" r:id="rId1"/>
  </sheets>
  <calcPr calcId="145621"/>
</workbook>
</file>

<file path=xl/calcChain.xml><?xml version="1.0" encoding="utf-8"?>
<calcChain xmlns="http://schemas.openxmlformats.org/spreadsheetml/2006/main">
  <c r="E1541" i="1" l="1"/>
  <c r="E1540" i="1"/>
  <c r="E1539" i="1"/>
  <c r="E1538" i="1"/>
  <c r="E1537" i="1"/>
  <c r="E1536" i="1"/>
  <c r="E1535" i="1"/>
  <c r="E1534" i="1"/>
  <c r="E1533" i="1"/>
  <c r="E1532" i="1"/>
  <c r="E1531" i="1"/>
  <c r="E1530" i="1"/>
  <c r="E1529" i="1"/>
  <c r="E1528" i="1"/>
  <c r="E1527" i="1"/>
  <c r="E1526" i="1"/>
  <c r="E1525" i="1"/>
  <c r="E1524" i="1"/>
  <c r="E1523" i="1"/>
  <c r="E1522" i="1"/>
  <c r="E1521" i="1"/>
  <c r="E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/>
  <c r="E1503" i="1"/>
  <c r="E1502" i="1"/>
  <c r="E1501" i="1"/>
  <c r="E1500" i="1"/>
  <c r="E1499" i="1"/>
  <c r="E1498" i="1"/>
  <c r="E1497" i="1"/>
  <c r="E1496" i="1"/>
  <c r="E1495" i="1"/>
  <c r="E1494" i="1"/>
  <c r="E1493" i="1"/>
  <c r="E1492" i="1"/>
  <c r="E1491" i="1"/>
  <c r="E1490" i="1"/>
  <c r="E1489" i="1"/>
  <c r="E1488" i="1"/>
  <c r="E1487" i="1"/>
  <c r="E1486" i="1"/>
  <c r="E1485" i="1"/>
  <c r="E1484" i="1"/>
  <c r="E1483" i="1"/>
  <c r="E1482" i="1"/>
  <c r="E1481" i="1"/>
  <c r="E1480" i="1"/>
  <c r="E1479" i="1"/>
  <c r="E1478" i="1"/>
  <c r="E1477" i="1"/>
  <c r="E1476" i="1"/>
  <c r="E1475" i="1"/>
  <c r="E1474" i="1"/>
  <c r="E1473" i="1"/>
  <c r="E1472" i="1"/>
  <c r="E1471" i="1"/>
  <c r="E1470" i="1"/>
  <c r="E1469" i="1"/>
  <c r="E1468" i="1"/>
  <c r="E1467" i="1"/>
  <c r="E1466" i="1"/>
  <c r="E1465" i="1"/>
  <c r="E1464" i="1"/>
  <c r="E1463" i="1"/>
  <c r="E1462" i="1"/>
  <c r="E1461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/>
  <c r="E1442" i="1"/>
  <c r="E1441" i="1"/>
  <c r="E1440" i="1"/>
  <c r="E1439" i="1"/>
  <c r="E1438" i="1"/>
  <c r="E1437" i="1"/>
  <c r="E1436" i="1"/>
  <c r="E1435" i="1"/>
  <c r="E1434" i="1"/>
  <c r="E1433" i="1"/>
  <c r="E1432" i="1"/>
  <c r="E1431" i="1"/>
  <c r="E1430" i="1"/>
  <c r="E1429" i="1"/>
  <c r="E1428" i="1"/>
  <c r="E1427" i="1"/>
  <c r="E1426" i="1"/>
  <c r="E1425" i="1"/>
  <c r="E1424" i="1"/>
  <c r="E1423" i="1"/>
  <c r="E1422" i="1"/>
  <c r="E1421" i="1"/>
  <c r="E1420" i="1"/>
  <c r="E1419" i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/>
  <c r="E1401" i="1"/>
  <c r="E1400" i="1"/>
  <c r="E1399" i="1"/>
  <c r="E1398" i="1"/>
  <c r="E1397" i="1"/>
  <c r="E1396" i="1"/>
  <c r="E1395" i="1"/>
  <c r="E1394" i="1"/>
  <c r="E1393" i="1"/>
  <c r="E1392" i="1"/>
  <c r="E1391" i="1"/>
  <c r="E1390" i="1"/>
  <c r="E1389" i="1"/>
  <c r="E1388" i="1"/>
  <c r="E1387" i="1"/>
  <c r="E1386" i="1"/>
  <c r="E1385" i="1"/>
  <c r="E1384" i="1"/>
  <c r="E1383" i="1"/>
  <c r="E1382" i="1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7" i="1"/>
  <c r="E1356" i="1"/>
  <c r="E1355" i="1"/>
  <c r="E1354" i="1"/>
  <c r="E1353" i="1"/>
  <c r="E1352" i="1"/>
  <c r="E1351" i="1"/>
  <c r="E1350" i="1"/>
  <c r="E1349" i="1"/>
  <c r="E1348" i="1"/>
  <c r="E1347" i="1"/>
  <c r="E1346" i="1"/>
  <c r="E1345" i="1"/>
  <c r="E1344" i="1"/>
  <c r="E1343" i="1"/>
  <c r="E1342" i="1"/>
  <c r="E1341" i="1"/>
  <c r="E1340" i="1"/>
  <c r="E1339" i="1"/>
  <c r="E1338" i="1"/>
  <c r="E1337" i="1"/>
  <c r="E1336" i="1"/>
  <c r="E1335" i="1"/>
  <c r="E1334" i="1"/>
  <c r="E1333" i="1"/>
  <c r="E1332" i="1"/>
  <c r="E1331" i="1"/>
  <c r="E1330" i="1"/>
  <c r="E1329" i="1"/>
  <c r="E1328" i="1"/>
  <c r="E1327" i="1"/>
  <c r="E1326" i="1"/>
  <c r="E1325" i="1"/>
  <c r="E1324" i="1"/>
  <c r="E1323" i="1"/>
  <c r="E1322" i="1"/>
  <c r="E1321" i="1"/>
  <c r="E1320" i="1"/>
  <c r="E1319" i="1"/>
  <c r="E1318" i="1"/>
  <c r="E1317" i="1"/>
  <c r="E1316" i="1"/>
  <c r="E1315" i="1"/>
  <c r="E1314" i="1"/>
  <c r="E1313" i="1"/>
  <c r="E1312" i="1"/>
  <c r="E1311" i="1"/>
  <c r="E1310" i="1"/>
  <c r="E1309" i="1"/>
  <c r="E1308" i="1"/>
  <c r="E1307" i="1"/>
  <c r="E1306" i="1"/>
  <c r="E1305" i="1"/>
  <c r="E1304" i="1"/>
  <c r="E1303" i="1"/>
  <c r="E1302" i="1"/>
  <c r="E1301" i="1"/>
  <c r="E1300" i="1"/>
  <c r="E1299" i="1"/>
  <c r="E1298" i="1"/>
  <c r="E1297" i="1"/>
  <c r="E1296" i="1"/>
  <c r="E1295" i="1"/>
  <c r="E1294" i="1"/>
  <c r="E1293" i="1"/>
  <c r="E1292" i="1"/>
  <c r="E1291" i="1"/>
  <c r="E1290" i="1"/>
  <c r="E1289" i="1"/>
  <c r="E1288" i="1"/>
  <c r="E1287" i="1"/>
  <c r="E1286" i="1"/>
  <c r="E1285" i="1"/>
  <c r="E1284" i="1"/>
  <c r="E1283" i="1"/>
  <c r="E1282" i="1"/>
  <c r="E1281" i="1"/>
  <c r="E1280" i="1"/>
  <c r="E1279" i="1"/>
  <c r="E1278" i="1"/>
  <c r="E1277" i="1"/>
  <c r="E1276" i="1"/>
  <c r="E1275" i="1"/>
  <c r="E1274" i="1"/>
  <c r="E1273" i="1"/>
  <c r="E1272" i="1"/>
  <c r="E1271" i="1"/>
  <c r="E1270" i="1"/>
  <c r="E1269" i="1"/>
  <c r="E1268" i="1"/>
  <c r="E1267" i="1"/>
  <c r="E1266" i="1"/>
  <c r="E1265" i="1"/>
  <c r="E1264" i="1"/>
  <c r="E1263" i="1"/>
  <c r="E1262" i="1"/>
  <c r="E1261" i="1"/>
  <c r="E1260" i="1"/>
  <c r="E1259" i="1"/>
  <c r="E1258" i="1"/>
  <c r="E1257" i="1"/>
  <c r="E1256" i="1"/>
  <c r="E1255" i="1"/>
  <c r="E1254" i="1"/>
  <c r="E1253" i="1"/>
  <c r="E1252" i="1"/>
  <c r="E1251" i="1"/>
  <c r="E1250" i="1"/>
  <c r="E1249" i="1"/>
  <c r="E1248" i="1"/>
  <c r="E1247" i="1"/>
  <c r="E1246" i="1"/>
  <c r="E1245" i="1"/>
  <c r="E1244" i="1"/>
  <c r="E1243" i="1"/>
  <c r="E1242" i="1"/>
  <c r="E1241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5" i="1"/>
  <c r="E1224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/>
  <c r="E1206" i="1"/>
  <c r="E1205" i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/>
  <c r="E1132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<sst xmlns="http://schemas.openxmlformats.org/spreadsheetml/2006/main" count="5" uniqueCount="5">
  <si>
    <t>time</t>
  </si>
  <si>
    <t>Lower</t>
  </si>
  <si>
    <t>Upper</t>
  </si>
  <si>
    <t>Mean
Deflection</t>
  </si>
  <si>
    <t>Std 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</si>
</sst>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41"/>
  <sheetViews>
    <sheetView tabSelected="1" topLeftCell="A1516" workbookViewId="0">
      <selection activeCell="H1541" sqref="H1541"/>
    </sheetView>
  </sheetViews>
  <sheetFormatPr defaultRowHeight="14.4" x14ac:dyDescent="0.3"/>
  <cols>
    <col min="1" max="1" width="11.33203125" customWidth="1"/>
    <col min="2" max="2" width="14.88671875" customWidth="1"/>
    <col min="3" max="3" width="12.21875" customWidth="1"/>
    <col min="4" max="4" width="14.33203125" customWidth="1"/>
    <col min="6" max="6" width="16" customWidth="1"/>
  </cols>
  <sheetData>
    <row r="1" spans="1:5" s="1" customFormat="1" ht="28.8" x14ac:dyDescent="0.3">
      <c r="A1" s="1" t="s">
        <v>0</v>
      </c>
      <c r="B1" s="2" t="s">
        <v>3</v>
      </c>
      <c r="C1" s="1" t="s">
        <v>1</v>
      </c>
      <c r="D1" s="1" t="s">
        <v>2</v>
      </c>
      <c r="E1" s="1" t="s">
        <v>4</v>
      </c>
    </row>
    <row r="2" spans="1:5" x14ac:dyDescent="0.3">
      <c r="A2">
        <v>1.1199999999999999E-3</v>
      </c>
      <c r="B2">
        <v>8.5559999999999994E-3</v>
      </c>
      <c r="C2">
        <v>5.409741E-3</v>
      </c>
      <c r="D2">
        <v>1.1702259E-2</v>
      </c>
      <c r="E2">
        <f>(D2-C2)/2</f>
        <v>3.1462589999999998E-3</v>
      </c>
    </row>
    <row r="3" spans="1:5" x14ac:dyDescent="0.3">
      <c r="A3">
        <v>1.16E-3</v>
      </c>
      <c r="B3">
        <v>8.8149999999999999E-3</v>
      </c>
      <c r="C3">
        <v>5.7080300000000002E-3</v>
      </c>
      <c r="D3">
        <v>1.192197E-2</v>
      </c>
      <c r="E3">
        <f t="shared" ref="E3:E66" si="0">(D3-C3)/2</f>
        <v>3.1069700000000001E-3</v>
      </c>
    </row>
    <row r="4" spans="1:5" x14ac:dyDescent="0.3">
      <c r="A4">
        <v>1.1999999999999999E-3</v>
      </c>
      <c r="B4">
        <v>9.0606000000000003E-3</v>
      </c>
      <c r="C4">
        <v>5.9939199999999998E-3</v>
      </c>
      <c r="D4">
        <v>1.2127280000000001E-2</v>
      </c>
      <c r="E4">
        <f t="shared" si="0"/>
        <v>3.0666800000000004E-3</v>
      </c>
    </row>
    <row r="5" spans="1:5" x14ac:dyDescent="0.3">
      <c r="A5">
        <v>1.24E-3</v>
      </c>
      <c r="B5">
        <v>9.3018000000000007E-3</v>
      </c>
      <c r="C5">
        <v>6.2753169999999999E-3</v>
      </c>
      <c r="D5">
        <v>1.2328283000000001E-2</v>
      </c>
      <c r="E5">
        <f t="shared" si="0"/>
        <v>3.0264830000000004E-3</v>
      </c>
    </row>
    <row r="6" spans="1:5" x14ac:dyDescent="0.3">
      <c r="A6">
        <v>1.2800000000000001E-3</v>
      </c>
      <c r="B6">
        <v>9.5429999999999994E-3</v>
      </c>
      <c r="C6">
        <v>6.5556929999999996E-3</v>
      </c>
      <c r="D6">
        <v>1.2530306999999999E-2</v>
      </c>
      <c r="E6">
        <f t="shared" si="0"/>
        <v>2.9873069999999998E-3</v>
      </c>
    </row>
    <row r="7" spans="1:5" x14ac:dyDescent="0.3">
      <c r="A7">
        <v>1.32E-3</v>
      </c>
      <c r="B7">
        <v>9.7841999999999998E-3</v>
      </c>
      <c r="C7">
        <v>6.8364439999999997E-3</v>
      </c>
      <c r="D7">
        <v>1.2731955999999999E-2</v>
      </c>
      <c r="E7">
        <f t="shared" si="0"/>
        <v>2.9477559999999997E-3</v>
      </c>
    </row>
    <row r="8" spans="1:5" x14ac:dyDescent="0.3">
      <c r="A8">
        <v>1.3600000000000001E-3</v>
      </c>
      <c r="B8">
        <v>1.00252E-2</v>
      </c>
      <c r="C8">
        <v>7.116608E-3</v>
      </c>
      <c r="D8">
        <v>1.2933792E-2</v>
      </c>
      <c r="E8">
        <f t="shared" si="0"/>
        <v>2.9085919999999998E-3</v>
      </c>
    </row>
    <row r="9" spans="1:5" x14ac:dyDescent="0.3">
      <c r="A9">
        <v>1.4E-3</v>
      </c>
      <c r="B9">
        <v>1.02664E-2</v>
      </c>
      <c r="C9">
        <v>7.3963190000000002E-3</v>
      </c>
      <c r="D9">
        <v>1.3136481E-2</v>
      </c>
      <c r="E9">
        <f t="shared" si="0"/>
        <v>2.870081E-3</v>
      </c>
    </row>
    <row r="10" spans="1:5" x14ac:dyDescent="0.3">
      <c r="A10">
        <v>1.4400000000000001E-3</v>
      </c>
      <c r="B10">
        <v>1.0507600000000001E-2</v>
      </c>
      <c r="C10">
        <v>7.6756250000000002E-3</v>
      </c>
      <c r="D10">
        <v>1.3339574999999999E-2</v>
      </c>
      <c r="E10">
        <f t="shared" si="0"/>
        <v>2.8319749999999996E-3</v>
      </c>
    </row>
    <row r="11" spans="1:5" x14ac:dyDescent="0.3">
      <c r="A11">
        <v>1.48E-3</v>
      </c>
      <c r="B11">
        <v>1.0749E-2</v>
      </c>
      <c r="C11">
        <v>7.9551129999999998E-3</v>
      </c>
      <c r="D11">
        <v>1.3542887E-2</v>
      </c>
      <c r="E11">
        <f t="shared" si="0"/>
        <v>2.7938870000000001E-3</v>
      </c>
    </row>
    <row r="12" spans="1:5" x14ac:dyDescent="0.3">
      <c r="A12">
        <v>1.5200000000000001E-3</v>
      </c>
      <c r="B12">
        <v>1.09896E-2</v>
      </c>
      <c r="C12">
        <v>8.2330300000000006E-3</v>
      </c>
      <c r="D12">
        <v>1.374617E-2</v>
      </c>
      <c r="E12">
        <f t="shared" si="0"/>
        <v>2.7565699999999999E-3</v>
      </c>
    </row>
    <row r="13" spans="1:5" x14ac:dyDescent="0.3">
      <c r="A13">
        <v>1.56E-3</v>
      </c>
      <c r="B13">
        <v>1.1231E-2</v>
      </c>
      <c r="C13">
        <v>8.5117000000000005E-3</v>
      </c>
      <c r="D13">
        <v>1.3950300000000001E-2</v>
      </c>
      <c r="E13">
        <f t="shared" si="0"/>
        <v>2.7193E-3</v>
      </c>
    </row>
    <row r="14" spans="1:5" x14ac:dyDescent="0.3">
      <c r="A14">
        <v>1.6000000000000001E-3</v>
      </c>
      <c r="B14">
        <v>1.1472400000000001E-2</v>
      </c>
      <c r="C14">
        <v>8.7895549999999992E-3</v>
      </c>
      <c r="D14">
        <v>1.4155245E-2</v>
      </c>
      <c r="E14">
        <f t="shared" si="0"/>
        <v>2.6828450000000005E-3</v>
      </c>
    </row>
    <row r="15" spans="1:5" x14ac:dyDescent="0.3">
      <c r="A15">
        <v>1.64E-3</v>
      </c>
      <c r="B15">
        <v>1.17132E-2</v>
      </c>
      <c r="C15">
        <v>9.0663710000000002E-3</v>
      </c>
      <c r="D15">
        <v>1.4360029E-2</v>
      </c>
      <c r="E15">
        <f t="shared" si="0"/>
        <v>2.6468289999999998E-3</v>
      </c>
    </row>
    <row r="16" spans="1:5" x14ac:dyDescent="0.3">
      <c r="A16">
        <v>1.6800000000000001E-3</v>
      </c>
      <c r="B16">
        <v>1.1955199999999999E-2</v>
      </c>
      <c r="C16">
        <v>9.3442830000000001E-3</v>
      </c>
      <c r="D16">
        <v>1.4566117E-2</v>
      </c>
      <c r="E16">
        <f t="shared" si="0"/>
        <v>2.6109169999999999E-3</v>
      </c>
    </row>
    <row r="17" spans="1:5" x14ac:dyDescent="0.3">
      <c r="A17">
        <v>1.72E-3</v>
      </c>
      <c r="B17">
        <v>1.2196800000000001E-2</v>
      </c>
      <c r="C17">
        <v>9.6216329999999992E-3</v>
      </c>
      <c r="D17">
        <v>1.4771967E-2</v>
      </c>
      <c r="E17">
        <f t="shared" si="0"/>
        <v>2.5751670000000006E-3</v>
      </c>
    </row>
    <row r="18" spans="1:5" x14ac:dyDescent="0.3">
      <c r="A18">
        <v>1.7600000000000001E-3</v>
      </c>
      <c r="B18">
        <v>1.2423E-2</v>
      </c>
      <c r="C18">
        <v>9.9083130000000002E-3</v>
      </c>
      <c r="D18">
        <v>1.4937687E-2</v>
      </c>
      <c r="E18">
        <f t="shared" si="0"/>
        <v>2.5146869999999998E-3</v>
      </c>
    </row>
    <row r="19" spans="1:5" x14ac:dyDescent="0.3">
      <c r="A19">
        <v>1.8E-3</v>
      </c>
      <c r="B19">
        <v>1.26394E-2</v>
      </c>
      <c r="C19">
        <v>1.0183868E-2</v>
      </c>
      <c r="D19">
        <v>1.5094932E-2</v>
      </c>
      <c r="E19">
        <f t="shared" si="0"/>
        <v>2.4555319999999999E-3</v>
      </c>
    </row>
    <row r="20" spans="1:5" x14ac:dyDescent="0.3">
      <c r="A20">
        <v>1.8400000000000001E-3</v>
      </c>
      <c r="B20">
        <v>1.28542E-2</v>
      </c>
      <c r="C20">
        <v>1.0458891999999999E-2</v>
      </c>
      <c r="D20">
        <v>1.5249508E-2</v>
      </c>
      <c r="E20">
        <f t="shared" si="0"/>
        <v>2.3953080000000005E-3</v>
      </c>
    </row>
    <row r="21" spans="1:5" x14ac:dyDescent="0.3">
      <c r="A21">
        <v>1.8799999999999999E-3</v>
      </c>
      <c r="B21">
        <v>1.3065999999999999E-2</v>
      </c>
      <c r="C21">
        <v>1.0731739000000001E-2</v>
      </c>
      <c r="D21">
        <v>1.5400261E-2</v>
      </c>
      <c r="E21">
        <f t="shared" si="0"/>
        <v>2.3342609999999998E-3</v>
      </c>
    </row>
    <row r="22" spans="1:5" x14ac:dyDescent="0.3">
      <c r="A22">
        <v>1.92E-3</v>
      </c>
      <c r="B22">
        <v>1.32712E-2</v>
      </c>
      <c r="C22">
        <v>1.0985402E-2</v>
      </c>
      <c r="D22">
        <v>1.5556998000000001E-2</v>
      </c>
      <c r="E22">
        <f t="shared" si="0"/>
        <v>2.2857980000000003E-3</v>
      </c>
    </row>
    <row r="23" spans="1:5" x14ac:dyDescent="0.3">
      <c r="A23">
        <v>1.9599999999999999E-3</v>
      </c>
      <c r="B23">
        <v>1.3476200000000001E-2</v>
      </c>
      <c r="C23">
        <v>1.1237347999999999E-2</v>
      </c>
      <c r="D23">
        <v>1.5715052E-2</v>
      </c>
      <c r="E23">
        <f t="shared" si="0"/>
        <v>2.2388520000000004E-3</v>
      </c>
    </row>
    <row r="24" spans="1:5" x14ac:dyDescent="0.3">
      <c r="A24">
        <v>2E-3</v>
      </c>
      <c r="B24">
        <v>1.3677399999999999E-2</v>
      </c>
      <c r="C24">
        <v>1.1476884E-2</v>
      </c>
      <c r="D24">
        <v>1.5877915999999999E-2</v>
      </c>
      <c r="E24">
        <f t="shared" si="0"/>
        <v>2.2005159999999996E-3</v>
      </c>
    </row>
    <row r="25" spans="1:5" x14ac:dyDescent="0.3">
      <c r="A25">
        <v>2.0400000000000001E-3</v>
      </c>
      <c r="B25">
        <v>1.3871E-2</v>
      </c>
      <c r="C25">
        <v>1.1694316E-2</v>
      </c>
      <c r="D25">
        <v>1.6047684E-2</v>
      </c>
      <c r="E25">
        <f t="shared" si="0"/>
        <v>2.1766839999999999E-3</v>
      </c>
    </row>
    <row r="26" spans="1:5" x14ac:dyDescent="0.3">
      <c r="A26">
        <v>2.0799999999999998E-3</v>
      </c>
      <c r="B26">
        <v>1.4064800000000001E-2</v>
      </c>
      <c r="C26">
        <v>1.1910756E-2</v>
      </c>
      <c r="D26">
        <v>1.6218844E-2</v>
      </c>
      <c r="E26">
        <f t="shared" si="0"/>
        <v>2.1540439999999999E-3</v>
      </c>
    </row>
    <row r="27" spans="1:5" x14ac:dyDescent="0.3">
      <c r="A27">
        <v>2.1199999999999999E-3</v>
      </c>
      <c r="B27">
        <v>1.4258399999999999E-2</v>
      </c>
      <c r="C27">
        <v>1.2124660000000001E-2</v>
      </c>
      <c r="D27">
        <v>1.6392139999999999E-2</v>
      </c>
      <c r="E27">
        <f t="shared" si="0"/>
        <v>2.1337399999999994E-3</v>
      </c>
    </row>
    <row r="28" spans="1:5" x14ac:dyDescent="0.3">
      <c r="A28">
        <v>2.16E-3</v>
      </c>
      <c r="B28">
        <v>1.4451800000000001E-2</v>
      </c>
      <c r="C28">
        <v>1.2336266E-2</v>
      </c>
      <c r="D28">
        <v>1.6567334E-2</v>
      </c>
      <c r="E28">
        <f t="shared" si="0"/>
        <v>2.1155339999999996E-3</v>
      </c>
    </row>
    <row r="29" spans="1:5" x14ac:dyDescent="0.3">
      <c r="A29">
        <v>2.2000000000000001E-3</v>
      </c>
      <c r="B29">
        <v>1.4645200000000001E-2</v>
      </c>
      <c r="C29">
        <v>1.2545941999999999E-2</v>
      </c>
      <c r="D29">
        <v>1.6744458E-2</v>
      </c>
      <c r="E29">
        <f t="shared" si="0"/>
        <v>2.0992580000000005E-3</v>
      </c>
    </row>
    <row r="30" spans="1:5" x14ac:dyDescent="0.3">
      <c r="A30">
        <v>2.2399999999999998E-3</v>
      </c>
      <c r="B30">
        <v>1.4838199999999999E-2</v>
      </c>
      <c r="C30">
        <v>1.2753382000000001E-2</v>
      </c>
      <c r="D30">
        <v>1.6923018000000001E-2</v>
      </c>
      <c r="E30">
        <f t="shared" si="0"/>
        <v>2.0848180000000004E-3</v>
      </c>
    </row>
    <row r="31" spans="1:5" x14ac:dyDescent="0.3">
      <c r="A31">
        <v>2.2799999999999999E-3</v>
      </c>
      <c r="B31">
        <v>1.50306E-2</v>
      </c>
      <c r="C31">
        <v>1.2958139E-2</v>
      </c>
      <c r="D31">
        <v>1.7103060999999999E-2</v>
      </c>
      <c r="E31">
        <f t="shared" si="0"/>
        <v>2.0724609999999994E-3</v>
      </c>
    </row>
    <row r="32" spans="1:5" x14ac:dyDescent="0.3">
      <c r="A32">
        <v>2.32E-3</v>
      </c>
      <c r="B32">
        <v>1.52236E-2</v>
      </c>
      <c r="C32">
        <v>1.3161305E-2</v>
      </c>
      <c r="D32">
        <v>1.7285894999999999E-2</v>
      </c>
      <c r="E32">
        <f t="shared" si="0"/>
        <v>2.0622949999999996E-3</v>
      </c>
    </row>
    <row r="33" spans="1:5" x14ac:dyDescent="0.3">
      <c r="A33">
        <v>2.3600000000000001E-3</v>
      </c>
      <c r="B33">
        <v>1.54144E-2</v>
      </c>
      <c r="C33">
        <v>1.3359174E-2</v>
      </c>
      <c r="D33">
        <v>1.7469625999999999E-2</v>
      </c>
      <c r="E33">
        <f t="shared" si="0"/>
        <v>2.0552259999999994E-3</v>
      </c>
    </row>
    <row r="34" spans="1:5" x14ac:dyDescent="0.3">
      <c r="A34">
        <v>2.3999999999999998E-3</v>
      </c>
      <c r="B34">
        <v>1.56034E-2</v>
      </c>
      <c r="C34">
        <v>1.3552056999999999E-2</v>
      </c>
      <c r="D34">
        <v>1.7654743000000001E-2</v>
      </c>
      <c r="E34">
        <f t="shared" si="0"/>
        <v>2.0513430000000006E-3</v>
      </c>
    </row>
    <row r="35" spans="1:5" x14ac:dyDescent="0.3">
      <c r="A35">
        <v>2.4399999999999999E-3</v>
      </c>
      <c r="B35">
        <v>1.5792199999999999E-2</v>
      </c>
      <c r="C35">
        <v>1.3742157E-2</v>
      </c>
      <c r="D35">
        <v>1.7842243000000001E-2</v>
      </c>
      <c r="E35">
        <f t="shared" si="0"/>
        <v>2.0500430000000005E-3</v>
      </c>
    </row>
    <row r="36" spans="1:5" x14ac:dyDescent="0.3">
      <c r="A36">
        <v>2.48E-3</v>
      </c>
      <c r="B36">
        <v>1.5981200000000001E-2</v>
      </c>
      <c r="C36">
        <v>1.393051E-2</v>
      </c>
      <c r="D36">
        <v>1.8031889999999998E-2</v>
      </c>
      <c r="E36">
        <f t="shared" si="0"/>
        <v>2.0506899999999991E-3</v>
      </c>
    </row>
    <row r="37" spans="1:5" x14ac:dyDescent="0.3">
      <c r="A37">
        <v>2.5200000000000001E-3</v>
      </c>
      <c r="B37">
        <v>1.617E-2</v>
      </c>
      <c r="C37">
        <v>1.4115814000000001E-2</v>
      </c>
      <c r="D37">
        <v>1.8224186E-2</v>
      </c>
      <c r="E37">
        <f t="shared" si="0"/>
        <v>2.0541859999999995E-3</v>
      </c>
    </row>
    <row r="38" spans="1:5" x14ac:dyDescent="0.3">
      <c r="A38">
        <v>2.5600000000000002E-3</v>
      </c>
      <c r="B38">
        <v>1.6358999999999999E-2</v>
      </c>
      <c r="C38">
        <v>1.4299007000000001E-2</v>
      </c>
      <c r="D38">
        <v>1.8418993000000002E-2</v>
      </c>
      <c r="E38">
        <f t="shared" si="0"/>
        <v>2.0599930000000004E-3</v>
      </c>
    </row>
    <row r="39" spans="1:5" x14ac:dyDescent="0.3">
      <c r="A39">
        <v>2.5999999999999999E-3</v>
      </c>
      <c r="B39">
        <v>1.6547599999999999E-2</v>
      </c>
      <c r="C39">
        <v>1.4479252E-2</v>
      </c>
      <c r="D39">
        <v>1.8615948E-2</v>
      </c>
      <c r="E39">
        <f t="shared" si="0"/>
        <v>2.0683480000000002E-3</v>
      </c>
    </row>
    <row r="40" spans="1:5" x14ac:dyDescent="0.3">
      <c r="A40">
        <v>2.64E-3</v>
      </c>
      <c r="B40">
        <v>1.6736399999999999E-2</v>
      </c>
      <c r="C40">
        <v>1.4657750000000001E-2</v>
      </c>
      <c r="D40">
        <v>1.881505E-2</v>
      </c>
      <c r="E40">
        <f t="shared" si="0"/>
        <v>2.0786499999999996E-3</v>
      </c>
    </row>
    <row r="41" spans="1:5" x14ac:dyDescent="0.3">
      <c r="A41">
        <v>2.6800000000000001E-3</v>
      </c>
      <c r="B41">
        <v>1.6924999999999999E-2</v>
      </c>
      <c r="C41">
        <v>1.4833297E-2</v>
      </c>
      <c r="D41">
        <v>1.9016702999999999E-2</v>
      </c>
      <c r="E41">
        <f t="shared" si="0"/>
        <v>2.0917029999999994E-3</v>
      </c>
    </row>
    <row r="42" spans="1:5" x14ac:dyDescent="0.3">
      <c r="A42">
        <v>2.7200000000000002E-3</v>
      </c>
      <c r="B42">
        <v>1.7114000000000001E-2</v>
      </c>
      <c r="C42">
        <v>1.5007110000000001E-2</v>
      </c>
      <c r="D42">
        <v>1.9220890000000001E-2</v>
      </c>
      <c r="E42">
        <f t="shared" si="0"/>
        <v>2.1068900000000002E-3</v>
      </c>
    </row>
    <row r="43" spans="1:5" x14ac:dyDescent="0.3">
      <c r="A43">
        <v>2.7599999999999999E-3</v>
      </c>
      <c r="B43">
        <v>1.73016E-2</v>
      </c>
      <c r="C43">
        <v>1.5179401E-2</v>
      </c>
      <c r="D43">
        <v>1.9423798999999999E-2</v>
      </c>
      <c r="E43">
        <f t="shared" si="0"/>
        <v>2.1221989999999991E-3</v>
      </c>
    </row>
    <row r="44" spans="1:5" x14ac:dyDescent="0.3">
      <c r="A44">
        <v>2.8E-3</v>
      </c>
      <c r="B44">
        <v>1.74886E-2</v>
      </c>
      <c r="C44">
        <v>1.5349316999999999E-2</v>
      </c>
      <c r="D44">
        <v>1.9627882999999999E-2</v>
      </c>
      <c r="E44">
        <f t="shared" si="0"/>
        <v>2.1392829999999996E-3</v>
      </c>
    </row>
    <row r="45" spans="1:5" x14ac:dyDescent="0.3">
      <c r="A45">
        <v>2.8400000000000001E-3</v>
      </c>
      <c r="B45">
        <v>1.7676000000000001E-2</v>
      </c>
      <c r="C45">
        <v>1.5518324999999999E-2</v>
      </c>
      <c r="D45">
        <v>1.9833674999999999E-2</v>
      </c>
      <c r="E45">
        <f t="shared" si="0"/>
        <v>2.1576749999999995E-3</v>
      </c>
    </row>
    <row r="46" spans="1:5" x14ac:dyDescent="0.3">
      <c r="A46">
        <v>2.8800000000000002E-3</v>
      </c>
      <c r="B46">
        <v>1.7863E-2</v>
      </c>
      <c r="C46">
        <v>1.5684541999999999E-2</v>
      </c>
      <c r="D46">
        <v>2.0041458000000002E-2</v>
      </c>
      <c r="E46">
        <f t="shared" si="0"/>
        <v>2.1784580000000012E-3</v>
      </c>
    </row>
    <row r="47" spans="1:5" x14ac:dyDescent="0.3">
      <c r="A47">
        <v>2.9199999999999999E-3</v>
      </c>
      <c r="B47">
        <v>1.805E-2</v>
      </c>
      <c r="C47">
        <v>1.5849018999999999E-2</v>
      </c>
      <c r="D47">
        <v>2.0250981000000001E-2</v>
      </c>
      <c r="E47">
        <f t="shared" si="0"/>
        <v>2.2009810000000012E-3</v>
      </c>
    </row>
    <row r="48" spans="1:5" x14ac:dyDescent="0.3">
      <c r="A48">
        <v>2.96E-3</v>
      </c>
      <c r="B48">
        <v>1.8238999999999998E-2</v>
      </c>
      <c r="C48">
        <v>1.6014615999999999E-2</v>
      </c>
      <c r="D48">
        <v>2.0463384000000001E-2</v>
      </c>
      <c r="E48">
        <f t="shared" si="0"/>
        <v>2.2243840000000011E-3</v>
      </c>
    </row>
    <row r="49" spans="1:5" x14ac:dyDescent="0.3">
      <c r="A49">
        <v>3.0000000000000001E-3</v>
      </c>
      <c r="B49">
        <v>1.8444200000000001E-2</v>
      </c>
      <c r="C49">
        <v>1.6196268999999999E-2</v>
      </c>
      <c r="D49">
        <v>2.0692130999999999E-2</v>
      </c>
      <c r="E49">
        <f t="shared" si="0"/>
        <v>2.2479309999999999E-3</v>
      </c>
    </row>
    <row r="50" spans="1:5" x14ac:dyDescent="0.3">
      <c r="A50">
        <v>3.0400000000000002E-3</v>
      </c>
      <c r="B50">
        <v>1.8650799999999999E-2</v>
      </c>
      <c r="C50">
        <v>1.6376715E-2</v>
      </c>
      <c r="D50">
        <v>2.0924885000000001E-2</v>
      </c>
      <c r="E50">
        <f t="shared" si="0"/>
        <v>2.2740850000000003E-3</v>
      </c>
    </row>
    <row r="51" spans="1:5" x14ac:dyDescent="0.3">
      <c r="A51">
        <v>3.0799999999999998E-3</v>
      </c>
      <c r="B51">
        <v>1.8860200000000001E-2</v>
      </c>
      <c r="C51">
        <v>1.6557493E-2</v>
      </c>
      <c r="D51">
        <v>2.1162907000000002E-2</v>
      </c>
      <c r="E51">
        <f t="shared" si="0"/>
        <v>2.3027070000000011E-3</v>
      </c>
    </row>
    <row r="52" spans="1:5" x14ac:dyDescent="0.3">
      <c r="A52">
        <v>3.1199999999999999E-3</v>
      </c>
      <c r="B52">
        <v>1.9105199999999999E-2</v>
      </c>
      <c r="C52">
        <v>1.6765993E-2</v>
      </c>
      <c r="D52">
        <v>2.1444406999999999E-2</v>
      </c>
      <c r="E52">
        <f t="shared" si="0"/>
        <v>2.3392069999999994E-3</v>
      </c>
    </row>
    <row r="53" spans="1:5" x14ac:dyDescent="0.3">
      <c r="A53">
        <v>3.16E-3</v>
      </c>
      <c r="B53">
        <v>1.93546E-2</v>
      </c>
      <c r="C53">
        <v>1.6968943E-2</v>
      </c>
      <c r="D53">
        <v>2.1740256999999999E-2</v>
      </c>
      <c r="E53">
        <f t="shared" si="0"/>
        <v>2.3856569999999994E-3</v>
      </c>
    </row>
    <row r="54" spans="1:5" x14ac:dyDescent="0.3">
      <c r="A54">
        <v>3.2000000000000002E-3</v>
      </c>
      <c r="B54">
        <v>1.9604199999999999E-2</v>
      </c>
      <c r="C54">
        <v>1.7165288000000001E-2</v>
      </c>
      <c r="D54">
        <v>2.2043112E-2</v>
      </c>
      <c r="E54">
        <f t="shared" si="0"/>
        <v>2.4389119999999997E-3</v>
      </c>
    </row>
    <row r="55" spans="1:5" x14ac:dyDescent="0.3">
      <c r="A55">
        <v>3.2399999999999998E-3</v>
      </c>
      <c r="B55">
        <v>1.9855999999999999E-2</v>
      </c>
      <c r="C55">
        <v>1.7356607E-2</v>
      </c>
      <c r="D55">
        <v>2.2355393000000001E-2</v>
      </c>
      <c r="E55">
        <f t="shared" si="0"/>
        <v>2.4993930000000008E-3</v>
      </c>
    </row>
    <row r="56" spans="1:5" x14ac:dyDescent="0.3">
      <c r="A56">
        <v>3.2799999999999999E-3</v>
      </c>
      <c r="B56">
        <v>2.0110800000000002E-2</v>
      </c>
      <c r="C56">
        <v>1.7545161E-2</v>
      </c>
      <c r="D56">
        <v>2.2676439E-2</v>
      </c>
      <c r="E56">
        <f t="shared" si="0"/>
        <v>2.5656389999999998E-3</v>
      </c>
    </row>
    <row r="57" spans="1:5" x14ac:dyDescent="0.3">
      <c r="A57">
        <v>3.32E-3</v>
      </c>
      <c r="B57">
        <v>2.0362999999999999E-2</v>
      </c>
      <c r="C57">
        <v>1.7729681000000001E-2</v>
      </c>
      <c r="D57">
        <v>2.2996319000000001E-2</v>
      </c>
      <c r="E57">
        <f t="shared" si="0"/>
        <v>2.6333190000000003E-3</v>
      </c>
    </row>
    <row r="58" spans="1:5" x14ac:dyDescent="0.3">
      <c r="A58">
        <v>3.3600000000000001E-3</v>
      </c>
      <c r="B58">
        <v>2.0615399999999999E-2</v>
      </c>
      <c r="C58">
        <v>1.7909492999999999E-2</v>
      </c>
      <c r="D58">
        <v>2.3321306999999999E-2</v>
      </c>
      <c r="E58">
        <f t="shared" si="0"/>
        <v>2.7059070000000005E-3</v>
      </c>
    </row>
    <row r="59" spans="1:5" x14ac:dyDescent="0.3">
      <c r="A59">
        <v>3.3999999999999998E-3</v>
      </c>
      <c r="B59">
        <v>2.0867799999999999E-2</v>
      </c>
      <c r="C59">
        <v>1.8084941E-2</v>
      </c>
      <c r="D59">
        <v>2.3650659000000001E-2</v>
      </c>
      <c r="E59">
        <f t="shared" si="0"/>
        <v>2.7828590000000004E-3</v>
      </c>
    </row>
    <row r="60" spans="1:5" x14ac:dyDescent="0.3">
      <c r="A60">
        <v>3.4399999999999999E-3</v>
      </c>
      <c r="B60">
        <v>2.1120400000000001E-2</v>
      </c>
      <c r="C60">
        <v>1.8256093000000001E-2</v>
      </c>
      <c r="D60">
        <v>2.3984707000000001E-2</v>
      </c>
      <c r="E60">
        <f t="shared" si="0"/>
        <v>2.864307E-3</v>
      </c>
    </row>
    <row r="61" spans="1:5" x14ac:dyDescent="0.3">
      <c r="A61">
        <v>3.48E-3</v>
      </c>
      <c r="B61">
        <v>2.1372599999999999E-2</v>
      </c>
      <c r="C61">
        <v>1.8423102E-2</v>
      </c>
      <c r="D61">
        <v>2.4322098E-2</v>
      </c>
      <c r="E61">
        <f t="shared" si="0"/>
        <v>2.9494980000000001E-3</v>
      </c>
    </row>
    <row r="62" spans="1:5" x14ac:dyDescent="0.3">
      <c r="A62">
        <v>3.5200000000000001E-3</v>
      </c>
      <c r="B62">
        <v>2.16276E-2</v>
      </c>
      <c r="C62">
        <v>1.8591913000000002E-2</v>
      </c>
      <c r="D62">
        <v>2.4663286999999999E-2</v>
      </c>
      <c r="E62">
        <f t="shared" si="0"/>
        <v>3.0356869999999987E-3</v>
      </c>
    </row>
    <row r="63" spans="1:5" x14ac:dyDescent="0.3">
      <c r="A63">
        <v>3.5599999999999998E-3</v>
      </c>
      <c r="B63">
        <v>2.1890199999999999E-2</v>
      </c>
      <c r="C63">
        <v>1.8774373E-2</v>
      </c>
      <c r="D63">
        <v>2.5006027E-2</v>
      </c>
      <c r="E63">
        <f t="shared" si="0"/>
        <v>3.1158269999999998E-3</v>
      </c>
    </row>
    <row r="64" spans="1:5" x14ac:dyDescent="0.3">
      <c r="A64">
        <v>3.5999999999999999E-3</v>
      </c>
      <c r="B64">
        <v>2.21528E-2</v>
      </c>
      <c r="C64">
        <v>1.8952921000000001E-2</v>
      </c>
      <c r="D64">
        <v>2.5352678999999999E-2</v>
      </c>
      <c r="E64">
        <f t="shared" si="0"/>
        <v>3.1998789999999992E-3</v>
      </c>
    </row>
    <row r="65" spans="1:5" x14ac:dyDescent="0.3">
      <c r="A65">
        <v>3.64E-3</v>
      </c>
      <c r="B65">
        <v>2.2415399999999999E-2</v>
      </c>
      <c r="C65">
        <v>1.9129258E-2</v>
      </c>
      <c r="D65">
        <v>2.5701542000000001E-2</v>
      </c>
      <c r="E65">
        <f t="shared" si="0"/>
        <v>3.2861420000000006E-3</v>
      </c>
    </row>
    <row r="66" spans="1:5" x14ac:dyDescent="0.3">
      <c r="A66">
        <v>3.6800000000000001E-3</v>
      </c>
      <c r="B66">
        <v>2.26558E-2</v>
      </c>
      <c r="C66">
        <v>1.9308434999999999E-2</v>
      </c>
      <c r="D66">
        <v>2.6003165000000002E-2</v>
      </c>
      <c r="E66">
        <f t="shared" si="0"/>
        <v>3.3473650000000015E-3</v>
      </c>
    </row>
    <row r="67" spans="1:5" x14ac:dyDescent="0.3">
      <c r="A67">
        <v>3.7200000000000002E-3</v>
      </c>
      <c r="B67">
        <v>2.2891399999999999E-2</v>
      </c>
      <c r="C67">
        <v>1.9488592999999999E-2</v>
      </c>
      <c r="D67">
        <v>2.6294207E-2</v>
      </c>
      <c r="E67">
        <f t="shared" ref="E67:E130" si="1">(D67-C67)/2</f>
        <v>3.4028070000000007E-3</v>
      </c>
    </row>
    <row r="68" spans="1:5" x14ac:dyDescent="0.3">
      <c r="A68">
        <v>3.7599999999999999E-3</v>
      </c>
      <c r="B68">
        <v>2.3127200000000001E-2</v>
      </c>
      <c r="C68">
        <v>1.9668108E-2</v>
      </c>
      <c r="D68">
        <v>2.6586292000000001E-2</v>
      </c>
      <c r="E68">
        <f t="shared" si="1"/>
        <v>3.4590920000000004E-3</v>
      </c>
    </row>
    <row r="69" spans="1:5" x14ac:dyDescent="0.3">
      <c r="A69">
        <v>3.8E-3</v>
      </c>
      <c r="B69">
        <v>2.33364E-2</v>
      </c>
      <c r="C69">
        <v>1.9854388000000001E-2</v>
      </c>
      <c r="D69">
        <v>2.6818412E-2</v>
      </c>
      <c r="E69">
        <f t="shared" si="1"/>
        <v>3.4820119999999996E-3</v>
      </c>
    </row>
    <row r="70" spans="1:5" x14ac:dyDescent="0.3">
      <c r="A70">
        <v>3.8400000000000001E-3</v>
      </c>
      <c r="B70">
        <v>2.35432E-2</v>
      </c>
      <c r="C70">
        <v>2.0041646E-2</v>
      </c>
      <c r="D70">
        <v>2.7044754000000001E-2</v>
      </c>
      <c r="E70">
        <f t="shared" si="1"/>
        <v>3.5015540000000005E-3</v>
      </c>
    </row>
    <row r="71" spans="1:5" x14ac:dyDescent="0.3">
      <c r="A71">
        <v>3.8800000000000002E-3</v>
      </c>
      <c r="B71">
        <v>2.3747999999999998E-2</v>
      </c>
      <c r="C71">
        <v>2.0229380000000002E-2</v>
      </c>
      <c r="D71">
        <v>2.7266619999999998E-2</v>
      </c>
      <c r="E71">
        <f t="shared" si="1"/>
        <v>3.5186199999999983E-3</v>
      </c>
    </row>
    <row r="72" spans="1:5" x14ac:dyDescent="0.3">
      <c r="A72">
        <v>3.9199999999999999E-3</v>
      </c>
      <c r="B72">
        <v>2.39528E-2</v>
      </c>
      <c r="C72">
        <v>2.0416428E-2</v>
      </c>
      <c r="D72">
        <v>2.7489171999999999E-2</v>
      </c>
      <c r="E72">
        <f t="shared" si="1"/>
        <v>3.5363719999999994E-3</v>
      </c>
    </row>
    <row r="73" spans="1:5" x14ac:dyDescent="0.3">
      <c r="A73">
        <v>3.96E-3</v>
      </c>
      <c r="B73">
        <v>2.4157999999999999E-2</v>
      </c>
      <c r="C73">
        <v>2.0604127999999999E-2</v>
      </c>
      <c r="D73">
        <v>2.7711871999999999E-2</v>
      </c>
      <c r="E73">
        <f t="shared" si="1"/>
        <v>3.5538719999999996E-3</v>
      </c>
    </row>
    <row r="74" spans="1:5" x14ac:dyDescent="0.3">
      <c r="A74">
        <v>4.0000000000000001E-3</v>
      </c>
      <c r="B74">
        <v>2.4362600000000002E-2</v>
      </c>
      <c r="C74">
        <v>2.0790846000000002E-2</v>
      </c>
      <c r="D74">
        <v>2.7934354000000002E-2</v>
      </c>
      <c r="E74">
        <f t="shared" si="1"/>
        <v>3.5717539999999999E-3</v>
      </c>
    </row>
    <row r="75" spans="1:5" x14ac:dyDescent="0.3">
      <c r="A75">
        <v>4.0400000000000002E-3</v>
      </c>
      <c r="B75">
        <v>2.4567599999999998E-2</v>
      </c>
      <c r="C75">
        <v>2.0977692999999999E-2</v>
      </c>
      <c r="D75">
        <v>2.8157506999999998E-2</v>
      </c>
      <c r="E75">
        <f t="shared" si="1"/>
        <v>3.5899069999999998E-3</v>
      </c>
    </row>
    <row r="76" spans="1:5" x14ac:dyDescent="0.3">
      <c r="A76">
        <v>4.0800000000000003E-3</v>
      </c>
      <c r="B76">
        <v>2.4772599999999999E-2</v>
      </c>
      <c r="C76">
        <v>2.1164342999999999E-2</v>
      </c>
      <c r="D76">
        <v>2.8380856999999999E-2</v>
      </c>
      <c r="E76">
        <f t="shared" si="1"/>
        <v>3.6082570000000001E-3</v>
      </c>
    </row>
    <row r="77" spans="1:5" x14ac:dyDescent="0.3">
      <c r="A77">
        <v>4.1200000000000004E-3</v>
      </c>
      <c r="B77">
        <v>2.4993399999999999E-2</v>
      </c>
      <c r="C77">
        <v>2.1379013999999998E-2</v>
      </c>
      <c r="D77">
        <v>2.8607786E-2</v>
      </c>
      <c r="E77">
        <f t="shared" si="1"/>
        <v>3.6143860000000007E-3</v>
      </c>
    </row>
    <row r="78" spans="1:5" x14ac:dyDescent="0.3">
      <c r="A78">
        <v>4.1599999999999996E-3</v>
      </c>
      <c r="B78">
        <v>2.5221199999999999E-2</v>
      </c>
      <c r="C78">
        <v>2.1606664000000001E-2</v>
      </c>
      <c r="D78">
        <v>2.8835736000000001E-2</v>
      </c>
      <c r="E78">
        <f t="shared" si="1"/>
        <v>3.6145359999999998E-3</v>
      </c>
    </row>
    <row r="79" spans="1:5" x14ac:dyDescent="0.3">
      <c r="A79">
        <v>4.1999999999999997E-3</v>
      </c>
      <c r="B79">
        <v>2.545E-2</v>
      </c>
      <c r="C79">
        <v>2.1835232999999999E-2</v>
      </c>
      <c r="D79">
        <v>2.9064766999999998E-2</v>
      </c>
      <c r="E79">
        <f t="shared" si="1"/>
        <v>3.6147669999999996E-3</v>
      </c>
    </row>
    <row r="80" spans="1:5" x14ac:dyDescent="0.3">
      <c r="A80">
        <v>4.2399999999999998E-3</v>
      </c>
      <c r="B80">
        <v>2.5682799999999999E-2</v>
      </c>
      <c r="C80">
        <v>2.2069638999999999E-2</v>
      </c>
      <c r="D80">
        <v>2.9295960999999999E-2</v>
      </c>
      <c r="E80">
        <f t="shared" si="1"/>
        <v>3.6131610000000002E-3</v>
      </c>
    </row>
    <row r="81" spans="1:5" x14ac:dyDescent="0.3">
      <c r="A81">
        <v>4.28E-3</v>
      </c>
      <c r="B81">
        <v>2.5915400000000002E-2</v>
      </c>
      <c r="C81">
        <v>2.2302962999999999E-2</v>
      </c>
      <c r="D81">
        <v>2.9527837000000001E-2</v>
      </c>
      <c r="E81">
        <f t="shared" si="1"/>
        <v>3.6124370000000013E-3</v>
      </c>
    </row>
    <row r="82" spans="1:5" x14ac:dyDescent="0.3">
      <c r="A82">
        <v>4.3200000000000001E-3</v>
      </c>
      <c r="B82">
        <v>2.6148600000000001E-2</v>
      </c>
      <c r="C82">
        <v>2.2536771000000001E-2</v>
      </c>
      <c r="D82">
        <v>2.9760429000000001E-2</v>
      </c>
      <c r="E82">
        <f t="shared" si="1"/>
        <v>3.6118290000000004E-3</v>
      </c>
    </row>
    <row r="83" spans="1:5" x14ac:dyDescent="0.3">
      <c r="A83">
        <v>4.3600000000000002E-3</v>
      </c>
      <c r="B83">
        <v>2.63812E-2</v>
      </c>
      <c r="C83">
        <v>2.2769838000000001E-2</v>
      </c>
      <c r="D83">
        <v>2.9992562E-2</v>
      </c>
      <c r="E83">
        <f t="shared" si="1"/>
        <v>3.6113619999999999E-3</v>
      </c>
    </row>
    <row r="84" spans="1:5" x14ac:dyDescent="0.3">
      <c r="A84">
        <v>4.4000000000000003E-3</v>
      </c>
      <c r="B84">
        <v>2.6610000000000002E-2</v>
      </c>
      <c r="C84">
        <v>2.3004455E-2</v>
      </c>
      <c r="D84">
        <v>3.0215545E-2</v>
      </c>
      <c r="E84">
        <f t="shared" si="1"/>
        <v>3.6055449999999999E-3</v>
      </c>
    </row>
    <row r="85" spans="1:5" x14ac:dyDescent="0.3">
      <c r="A85">
        <v>4.4400000000000004E-3</v>
      </c>
      <c r="B85">
        <v>2.6838000000000001E-2</v>
      </c>
      <c r="C85">
        <v>2.3238694000000001E-2</v>
      </c>
      <c r="D85">
        <v>3.0437306000000001E-2</v>
      </c>
      <c r="E85">
        <f t="shared" si="1"/>
        <v>3.599306E-3</v>
      </c>
    </row>
    <row r="86" spans="1:5" x14ac:dyDescent="0.3">
      <c r="A86">
        <v>4.4799999999999996E-3</v>
      </c>
      <c r="B86">
        <v>2.7066400000000001E-2</v>
      </c>
      <c r="C86">
        <v>2.3472930999999999E-2</v>
      </c>
      <c r="D86">
        <v>3.0659868999999999E-2</v>
      </c>
      <c r="E86">
        <f t="shared" si="1"/>
        <v>3.5934690000000002E-3</v>
      </c>
    </row>
    <row r="87" spans="1:5" x14ac:dyDescent="0.3">
      <c r="A87">
        <v>4.5199999999999997E-3</v>
      </c>
      <c r="B87">
        <v>2.7294599999999999E-2</v>
      </c>
      <c r="C87">
        <v>2.3706901999999998E-2</v>
      </c>
      <c r="D87">
        <v>3.0882297999999999E-2</v>
      </c>
      <c r="E87">
        <f t="shared" si="1"/>
        <v>3.5876980000000003E-3</v>
      </c>
    </row>
    <row r="88" spans="1:5" x14ac:dyDescent="0.3">
      <c r="A88">
        <v>4.5599999999999998E-3</v>
      </c>
      <c r="B88">
        <v>2.7523599999999999E-2</v>
      </c>
      <c r="C88">
        <v>2.394199E-2</v>
      </c>
      <c r="D88">
        <v>3.1105210000000001E-2</v>
      </c>
      <c r="E88">
        <f t="shared" si="1"/>
        <v>3.5816100000000007E-3</v>
      </c>
    </row>
    <row r="89" spans="1:5" x14ac:dyDescent="0.3">
      <c r="A89">
        <v>4.5999999999999999E-3</v>
      </c>
      <c r="B89">
        <v>2.77524E-2</v>
      </c>
      <c r="C89">
        <v>2.4176897999999999E-2</v>
      </c>
      <c r="D89">
        <v>3.1327901999999998E-2</v>
      </c>
      <c r="E89">
        <f t="shared" si="1"/>
        <v>3.5755019999999995E-3</v>
      </c>
    </row>
    <row r="90" spans="1:5" x14ac:dyDescent="0.3">
      <c r="A90">
        <v>4.64E-3</v>
      </c>
      <c r="B90">
        <v>2.79814E-2</v>
      </c>
      <c r="C90">
        <v>2.4411946E-2</v>
      </c>
      <c r="D90">
        <v>3.1550854000000003E-2</v>
      </c>
      <c r="E90">
        <f t="shared" si="1"/>
        <v>3.5694540000000014E-3</v>
      </c>
    </row>
    <row r="91" spans="1:5" x14ac:dyDescent="0.3">
      <c r="A91">
        <v>4.6800000000000001E-3</v>
      </c>
      <c r="B91">
        <v>2.82128E-2</v>
      </c>
      <c r="C91">
        <v>2.4651967E-2</v>
      </c>
      <c r="D91">
        <v>3.1773633000000003E-2</v>
      </c>
      <c r="E91">
        <f t="shared" si="1"/>
        <v>3.5608330000000011E-3</v>
      </c>
    </row>
    <row r="92" spans="1:5" x14ac:dyDescent="0.3">
      <c r="A92">
        <v>4.7200000000000002E-3</v>
      </c>
      <c r="B92">
        <v>2.8466000000000002E-2</v>
      </c>
      <c r="C92">
        <v>2.4929703000000001E-2</v>
      </c>
      <c r="D92">
        <v>3.2002296999999999E-2</v>
      </c>
      <c r="E92">
        <f t="shared" si="1"/>
        <v>3.536296999999999E-3</v>
      </c>
    </row>
    <row r="93" spans="1:5" x14ac:dyDescent="0.3">
      <c r="A93">
        <v>4.7600000000000003E-3</v>
      </c>
      <c r="B93">
        <v>2.87204E-2</v>
      </c>
      <c r="C93">
        <v>2.5207363E-2</v>
      </c>
      <c r="D93">
        <v>3.2233436999999997E-2</v>
      </c>
      <c r="E93">
        <f t="shared" si="1"/>
        <v>3.5130369999999984E-3</v>
      </c>
    </row>
    <row r="94" spans="1:5" x14ac:dyDescent="0.3">
      <c r="A94">
        <v>4.7999999999999996E-3</v>
      </c>
      <c r="B94">
        <v>2.8976200000000001E-2</v>
      </c>
      <c r="C94">
        <v>2.5482558999999998E-2</v>
      </c>
      <c r="D94">
        <v>3.2469840999999999E-2</v>
      </c>
      <c r="E94">
        <f t="shared" si="1"/>
        <v>3.4936410000000005E-3</v>
      </c>
    </row>
    <row r="95" spans="1:5" x14ac:dyDescent="0.3">
      <c r="A95">
        <v>4.8399999999999997E-3</v>
      </c>
      <c r="B95">
        <v>2.92362E-2</v>
      </c>
      <c r="C95">
        <v>2.5755613E-2</v>
      </c>
      <c r="D95">
        <v>3.2716786999999997E-2</v>
      </c>
      <c r="E95">
        <f t="shared" si="1"/>
        <v>3.4805869999999985E-3</v>
      </c>
    </row>
    <row r="96" spans="1:5" x14ac:dyDescent="0.3">
      <c r="A96">
        <v>4.8799999999999998E-3</v>
      </c>
      <c r="B96">
        <v>2.9496600000000001E-2</v>
      </c>
      <c r="C96">
        <v>2.6026886999999999E-2</v>
      </c>
      <c r="D96">
        <v>3.2966312999999997E-2</v>
      </c>
      <c r="E96">
        <f t="shared" si="1"/>
        <v>3.4697129999999993E-3</v>
      </c>
    </row>
    <row r="97" spans="1:5" x14ac:dyDescent="0.3">
      <c r="A97">
        <v>4.9199999999999999E-3</v>
      </c>
      <c r="B97">
        <v>2.9771200000000001E-2</v>
      </c>
      <c r="C97">
        <v>2.6295762E-2</v>
      </c>
      <c r="D97">
        <v>3.3246638000000002E-2</v>
      </c>
      <c r="E97">
        <f t="shared" si="1"/>
        <v>3.4754380000000008E-3</v>
      </c>
    </row>
    <row r="98" spans="1:5" x14ac:dyDescent="0.3">
      <c r="A98">
        <v>4.96E-3</v>
      </c>
      <c r="B98">
        <v>3.0059800000000001E-2</v>
      </c>
      <c r="C98">
        <v>2.6561336000000001E-2</v>
      </c>
      <c r="D98">
        <v>3.3558263999999997E-2</v>
      </c>
      <c r="E98">
        <f t="shared" si="1"/>
        <v>3.498463999999998E-3</v>
      </c>
    </row>
    <row r="99" spans="1:5" x14ac:dyDescent="0.3">
      <c r="A99">
        <v>5.0000000000000001E-3</v>
      </c>
      <c r="B99">
        <v>3.0348199999999999E-2</v>
      </c>
      <c r="C99">
        <v>2.6824219E-2</v>
      </c>
      <c r="D99">
        <v>3.3872181000000001E-2</v>
      </c>
      <c r="E99">
        <f t="shared" si="1"/>
        <v>3.5239810000000007E-3</v>
      </c>
    </row>
    <row r="100" spans="1:5" x14ac:dyDescent="0.3">
      <c r="A100">
        <v>5.0400000000000002E-3</v>
      </c>
      <c r="B100">
        <v>3.0636799999999999E-2</v>
      </c>
      <c r="C100">
        <v>2.7084706E-2</v>
      </c>
      <c r="D100">
        <v>3.4188893999999997E-2</v>
      </c>
      <c r="E100">
        <f t="shared" si="1"/>
        <v>3.5520939999999987E-3</v>
      </c>
    </row>
    <row r="101" spans="1:5" x14ac:dyDescent="0.3">
      <c r="A101">
        <v>5.0800000000000003E-3</v>
      </c>
      <c r="B101">
        <v>3.0925399999999999E-2</v>
      </c>
      <c r="C101">
        <v>2.7342166000000001E-2</v>
      </c>
      <c r="D101">
        <v>3.4508634000000003E-2</v>
      </c>
      <c r="E101">
        <f t="shared" si="1"/>
        <v>3.5832340000000011E-3</v>
      </c>
    </row>
    <row r="102" spans="1:5" x14ac:dyDescent="0.3">
      <c r="A102">
        <v>5.1200000000000004E-3</v>
      </c>
      <c r="B102">
        <v>3.12138E-2</v>
      </c>
      <c r="C102">
        <v>2.759708E-2</v>
      </c>
      <c r="D102">
        <v>3.4830519999999997E-2</v>
      </c>
      <c r="E102">
        <f t="shared" si="1"/>
        <v>3.6167199999999986E-3</v>
      </c>
    </row>
    <row r="103" spans="1:5" x14ac:dyDescent="0.3">
      <c r="A103">
        <v>5.1599999999999997E-3</v>
      </c>
      <c r="B103">
        <v>3.1502599999999999E-2</v>
      </c>
      <c r="C103">
        <v>2.7850145999999999E-2</v>
      </c>
      <c r="D103">
        <v>3.5155053999999998E-2</v>
      </c>
      <c r="E103">
        <f t="shared" si="1"/>
        <v>3.6524539999999994E-3</v>
      </c>
    </row>
    <row r="104" spans="1:5" x14ac:dyDescent="0.3">
      <c r="A104">
        <v>5.1999999999999998E-3</v>
      </c>
      <c r="B104">
        <v>3.1797800000000001E-2</v>
      </c>
      <c r="C104">
        <v>2.8111199E-2</v>
      </c>
      <c r="D104">
        <v>3.5484400999999999E-2</v>
      </c>
      <c r="E104">
        <f t="shared" si="1"/>
        <v>3.6866009999999994E-3</v>
      </c>
    </row>
    <row r="105" spans="1:5" x14ac:dyDescent="0.3">
      <c r="A105">
        <v>5.2399999999999999E-3</v>
      </c>
      <c r="B105">
        <v>3.2092799999999998E-2</v>
      </c>
      <c r="C105">
        <v>2.8370261000000001E-2</v>
      </c>
      <c r="D105">
        <v>3.5815339000000002E-2</v>
      </c>
      <c r="E105">
        <f t="shared" si="1"/>
        <v>3.7225390000000004E-3</v>
      </c>
    </row>
    <row r="106" spans="1:5" x14ac:dyDescent="0.3">
      <c r="A106">
        <v>5.28E-3</v>
      </c>
      <c r="B106">
        <v>3.2401199999999998E-2</v>
      </c>
      <c r="C106">
        <v>2.8645902000000001E-2</v>
      </c>
      <c r="D106">
        <v>3.6156498000000002E-2</v>
      </c>
      <c r="E106">
        <f t="shared" si="1"/>
        <v>3.7552980000000007E-3</v>
      </c>
    </row>
    <row r="107" spans="1:5" x14ac:dyDescent="0.3">
      <c r="A107">
        <v>5.3200000000000001E-3</v>
      </c>
      <c r="B107">
        <v>3.27338E-2</v>
      </c>
      <c r="C107">
        <v>2.8952259000000001E-2</v>
      </c>
      <c r="D107">
        <v>3.6515341E-2</v>
      </c>
      <c r="E107">
        <f t="shared" si="1"/>
        <v>3.7815409999999994E-3</v>
      </c>
    </row>
    <row r="108" spans="1:5" x14ac:dyDescent="0.3">
      <c r="A108">
        <v>5.3600000000000002E-3</v>
      </c>
      <c r="B108">
        <v>3.3066400000000003E-2</v>
      </c>
      <c r="C108">
        <v>2.9255204999999999E-2</v>
      </c>
      <c r="D108">
        <v>3.6877594999999999E-2</v>
      </c>
      <c r="E108">
        <f t="shared" si="1"/>
        <v>3.8111949999999999E-3</v>
      </c>
    </row>
    <row r="109" spans="1:5" x14ac:dyDescent="0.3">
      <c r="A109">
        <v>5.4000000000000003E-3</v>
      </c>
      <c r="B109">
        <v>3.3398999999999998E-2</v>
      </c>
      <c r="C109">
        <v>2.9554529E-2</v>
      </c>
      <c r="D109">
        <v>3.7243471E-2</v>
      </c>
      <c r="E109">
        <f t="shared" si="1"/>
        <v>3.8444710000000003E-3</v>
      </c>
    </row>
    <row r="110" spans="1:5" x14ac:dyDescent="0.3">
      <c r="A110">
        <v>5.4400000000000004E-3</v>
      </c>
      <c r="B110">
        <v>3.3731200000000003E-2</v>
      </c>
      <c r="C110">
        <v>2.9849812E-2</v>
      </c>
      <c r="D110">
        <v>3.7612588000000002E-2</v>
      </c>
      <c r="E110">
        <f t="shared" si="1"/>
        <v>3.8813880000000012E-3</v>
      </c>
    </row>
    <row r="111" spans="1:5" x14ac:dyDescent="0.3">
      <c r="A111">
        <v>5.4799999999999996E-3</v>
      </c>
      <c r="B111">
        <v>3.4057799999999999E-2</v>
      </c>
      <c r="C111">
        <v>3.0143204E-2</v>
      </c>
      <c r="D111">
        <v>3.7972395999999999E-2</v>
      </c>
      <c r="E111">
        <f t="shared" si="1"/>
        <v>3.9145959999999994E-3</v>
      </c>
    </row>
    <row r="112" spans="1:5" x14ac:dyDescent="0.3">
      <c r="A112">
        <v>5.5199999999999997E-3</v>
      </c>
      <c r="B112">
        <v>3.4370600000000001E-2</v>
      </c>
      <c r="C112">
        <v>3.0437698999999999E-2</v>
      </c>
      <c r="D112">
        <v>3.8303500999999997E-2</v>
      </c>
      <c r="E112">
        <f t="shared" si="1"/>
        <v>3.9329009999999991E-3</v>
      </c>
    </row>
    <row r="113" spans="1:5" x14ac:dyDescent="0.3">
      <c r="A113">
        <v>5.5599999999999998E-3</v>
      </c>
      <c r="B113">
        <v>3.4683199999999997E-2</v>
      </c>
      <c r="C113">
        <v>3.0728299000000001E-2</v>
      </c>
      <c r="D113">
        <v>3.8638101000000001E-2</v>
      </c>
      <c r="E113">
        <f t="shared" si="1"/>
        <v>3.9549010000000002E-3</v>
      </c>
    </row>
    <row r="114" spans="1:5" x14ac:dyDescent="0.3">
      <c r="A114">
        <v>5.5999999999999999E-3</v>
      </c>
      <c r="B114">
        <v>3.4983599999999997E-2</v>
      </c>
      <c r="C114">
        <v>3.1020193000000001E-2</v>
      </c>
      <c r="D114">
        <v>3.8947006999999999E-2</v>
      </c>
      <c r="E114">
        <f t="shared" si="1"/>
        <v>3.9634069999999987E-3</v>
      </c>
    </row>
    <row r="115" spans="1:5" x14ac:dyDescent="0.3">
      <c r="A115">
        <v>5.64E-3</v>
      </c>
      <c r="B115">
        <v>3.5263999999999997E-2</v>
      </c>
      <c r="C115">
        <v>3.1316161000000002E-2</v>
      </c>
      <c r="D115">
        <v>3.9211838999999998E-2</v>
      </c>
      <c r="E115">
        <f t="shared" si="1"/>
        <v>3.9478389999999981E-3</v>
      </c>
    </row>
    <row r="116" spans="1:5" x14ac:dyDescent="0.3">
      <c r="A116">
        <v>5.6800000000000002E-3</v>
      </c>
      <c r="B116">
        <v>3.5544199999999998E-2</v>
      </c>
      <c r="C116">
        <v>3.1607281000000001E-2</v>
      </c>
      <c r="D116">
        <v>3.9481119000000002E-2</v>
      </c>
      <c r="E116">
        <f t="shared" si="1"/>
        <v>3.9369190000000005E-3</v>
      </c>
    </row>
    <row r="117" spans="1:5" x14ac:dyDescent="0.3">
      <c r="A117">
        <v>5.7200000000000003E-3</v>
      </c>
      <c r="B117">
        <v>3.5824599999999998E-2</v>
      </c>
      <c r="C117">
        <v>3.1893748999999999E-2</v>
      </c>
      <c r="D117">
        <v>3.9755450999999997E-2</v>
      </c>
      <c r="E117">
        <f t="shared" si="1"/>
        <v>3.9308509999999991E-3</v>
      </c>
    </row>
    <row r="118" spans="1:5" x14ac:dyDescent="0.3">
      <c r="A118">
        <v>5.7600000000000004E-3</v>
      </c>
      <c r="B118">
        <v>3.6104799999999999E-2</v>
      </c>
      <c r="C118">
        <v>3.2175119000000002E-2</v>
      </c>
      <c r="D118">
        <v>4.0034480999999997E-2</v>
      </c>
      <c r="E118">
        <f t="shared" si="1"/>
        <v>3.9296809999999974E-3</v>
      </c>
    </row>
    <row r="119" spans="1:5" x14ac:dyDescent="0.3">
      <c r="A119">
        <v>5.7999999999999996E-3</v>
      </c>
      <c r="B119">
        <v>3.6385399999999998E-2</v>
      </c>
      <c r="C119">
        <v>3.2452582000000001E-2</v>
      </c>
      <c r="D119">
        <v>4.0318218000000003E-2</v>
      </c>
      <c r="E119">
        <f t="shared" si="1"/>
        <v>3.9328180000000011E-3</v>
      </c>
    </row>
    <row r="120" spans="1:5" x14ac:dyDescent="0.3">
      <c r="A120">
        <v>5.8399999999999997E-3</v>
      </c>
      <c r="B120">
        <v>3.66656E-2</v>
      </c>
      <c r="C120">
        <v>3.2724608000000002E-2</v>
      </c>
      <c r="D120">
        <v>4.0606591999999997E-2</v>
      </c>
      <c r="E120">
        <f t="shared" si="1"/>
        <v>3.9409919999999973E-3</v>
      </c>
    </row>
    <row r="121" spans="1:5" x14ac:dyDescent="0.3">
      <c r="A121">
        <v>5.8799999999999998E-3</v>
      </c>
      <c r="B121">
        <v>3.6948599999999998E-2</v>
      </c>
      <c r="C121">
        <v>3.2992549000000003E-2</v>
      </c>
      <c r="D121">
        <v>4.0904651E-2</v>
      </c>
      <c r="E121">
        <f t="shared" si="1"/>
        <v>3.9560509999999986E-3</v>
      </c>
    </row>
    <row r="122" spans="1:5" x14ac:dyDescent="0.3">
      <c r="A122">
        <v>5.9199999999999999E-3</v>
      </c>
      <c r="B122">
        <v>3.72322E-2</v>
      </c>
      <c r="C122">
        <v>3.3255295999999997E-2</v>
      </c>
      <c r="D122">
        <v>4.1209104000000003E-2</v>
      </c>
      <c r="E122">
        <f t="shared" si="1"/>
        <v>3.9769040000000033E-3</v>
      </c>
    </row>
    <row r="123" spans="1:5" x14ac:dyDescent="0.3">
      <c r="A123">
        <v>5.96E-3</v>
      </c>
      <c r="B123">
        <v>3.7516000000000001E-2</v>
      </c>
      <c r="C123">
        <v>3.3513167000000003E-2</v>
      </c>
      <c r="D123">
        <v>4.1518832999999998E-2</v>
      </c>
      <c r="E123">
        <f t="shared" si="1"/>
        <v>4.0028329999999973E-3</v>
      </c>
    </row>
    <row r="124" spans="1:5" x14ac:dyDescent="0.3">
      <c r="A124">
        <v>6.0000000000000001E-3</v>
      </c>
      <c r="B124">
        <v>3.7799600000000003E-2</v>
      </c>
      <c r="C124">
        <v>3.3766141E-2</v>
      </c>
      <c r="D124">
        <v>4.1833058999999999E-2</v>
      </c>
      <c r="E124">
        <f t="shared" si="1"/>
        <v>4.0334589999999997E-3</v>
      </c>
    </row>
    <row r="125" spans="1:5" x14ac:dyDescent="0.3">
      <c r="A125">
        <v>6.0400000000000002E-3</v>
      </c>
      <c r="B125">
        <v>3.8058399999999999E-2</v>
      </c>
      <c r="C125">
        <v>3.3983035000000002E-2</v>
      </c>
      <c r="D125">
        <v>4.2133764999999997E-2</v>
      </c>
      <c r="E125">
        <f t="shared" si="1"/>
        <v>4.0753649999999975E-3</v>
      </c>
    </row>
    <row r="126" spans="1:5" x14ac:dyDescent="0.3">
      <c r="A126">
        <v>6.0800000000000003E-3</v>
      </c>
      <c r="B126">
        <v>3.8300399999999998E-2</v>
      </c>
      <c r="C126">
        <v>3.4172727E-2</v>
      </c>
      <c r="D126">
        <v>4.2428072999999997E-2</v>
      </c>
      <c r="E126">
        <f t="shared" si="1"/>
        <v>4.1276729999999984E-3</v>
      </c>
    </row>
    <row r="127" spans="1:5" x14ac:dyDescent="0.3">
      <c r="A127">
        <v>6.1199999999999996E-3</v>
      </c>
      <c r="B127">
        <v>3.8542600000000003E-2</v>
      </c>
      <c r="C127">
        <v>3.4357567999999998E-2</v>
      </c>
      <c r="D127">
        <v>4.2727632000000001E-2</v>
      </c>
      <c r="E127">
        <f t="shared" si="1"/>
        <v>4.1850320000000017E-3</v>
      </c>
    </row>
    <row r="128" spans="1:5" x14ac:dyDescent="0.3">
      <c r="A128">
        <v>6.1599999999999997E-3</v>
      </c>
      <c r="B128">
        <v>3.87804E-2</v>
      </c>
      <c r="C128">
        <v>3.4532107999999999E-2</v>
      </c>
      <c r="D128">
        <v>4.3028692E-2</v>
      </c>
      <c r="E128">
        <f t="shared" si="1"/>
        <v>4.2482920000000007E-3</v>
      </c>
    </row>
    <row r="129" spans="1:5" x14ac:dyDescent="0.3">
      <c r="A129">
        <v>6.1999999999999998E-3</v>
      </c>
      <c r="B129">
        <v>3.9017799999999998E-2</v>
      </c>
      <c r="C129">
        <v>3.4701268E-2</v>
      </c>
      <c r="D129">
        <v>4.3334332000000003E-2</v>
      </c>
      <c r="E129">
        <f t="shared" si="1"/>
        <v>4.3165320000000014E-3</v>
      </c>
    </row>
    <row r="130" spans="1:5" x14ac:dyDescent="0.3">
      <c r="A130">
        <v>6.2399999999999999E-3</v>
      </c>
      <c r="B130">
        <v>3.9254999999999998E-2</v>
      </c>
      <c r="C130">
        <v>3.4866058999999998E-2</v>
      </c>
      <c r="D130">
        <v>4.3643940999999999E-2</v>
      </c>
      <c r="E130">
        <f t="shared" si="1"/>
        <v>4.3889410000000004E-3</v>
      </c>
    </row>
    <row r="131" spans="1:5" x14ac:dyDescent="0.3">
      <c r="A131">
        <v>6.28E-3</v>
      </c>
      <c r="B131">
        <v>3.9492399999999997E-2</v>
      </c>
      <c r="C131">
        <v>3.5026850999999998E-2</v>
      </c>
      <c r="D131">
        <v>4.3957949000000003E-2</v>
      </c>
      <c r="E131">
        <f t="shared" ref="E131:E194" si="2">(D131-C131)/2</f>
        <v>4.4655490000000027E-3</v>
      </c>
    </row>
    <row r="132" spans="1:5" x14ac:dyDescent="0.3">
      <c r="A132">
        <v>6.3200000000000001E-3</v>
      </c>
      <c r="B132">
        <v>3.9729800000000003E-2</v>
      </c>
      <c r="C132">
        <v>3.5184418000000002E-2</v>
      </c>
      <c r="D132">
        <v>4.4275182000000003E-2</v>
      </c>
      <c r="E132">
        <f t="shared" si="2"/>
        <v>4.5453820000000006E-3</v>
      </c>
    </row>
    <row r="133" spans="1:5" x14ac:dyDescent="0.3">
      <c r="A133">
        <v>6.3600000000000002E-3</v>
      </c>
      <c r="B133">
        <v>3.99674E-2</v>
      </c>
      <c r="C133">
        <v>3.5337822999999997E-2</v>
      </c>
      <c r="D133">
        <v>4.4596977000000003E-2</v>
      </c>
      <c r="E133">
        <f t="shared" si="2"/>
        <v>4.6295770000000028E-3</v>
      </c>
    </row>
    <row r="134" spans="1:5" x14ac:dyDescent="0.3">
      <c r="A134">
        <v>6.4000000000000003E-3</v>
      </c>
      <c r="B134">
        <v>4.02046E-2</v>
      </c>
      <c r="C134">
        <v>3.5487691000000002E-2</v>
      </c>
      <c r="D134">
        <v>4.4921508999999998E-2</v>
      </c>
      <c r="E134">
        <f t="shared" si="2"/>
        <v>4.7169089999999983E-3</v>
      </c>
    </row>
    <row r="135" spans="1:5" x14ac:dyDescent="0.3">
      <c r="A135">
        <v>6.4400000000000004E-3</v>
      </c>
      <c r="B135">
        <v>4.0440799999999999E-2</v>
      </c>
      <c r="C135">
        <v>3.5634854000000001E-2</v>
      </c>
      <c r="D135">
        <v>4.5246745999999997E-2</v>
      </c>
      <c r="E135">
        <f t="shared" si="2"/>
        <v>4.8059459999999984E-3</v>
      </c>
    </row>
    <row r="136" spans="1:5" x14ac:dyDescent="0.3">
      <c r="A136">
        <v>6.4799999999999996E-3</v>
      </c>
      <c r="B136">
        <v>4.0666000000000001E-2</v>
      </c>
      <c r="C136">
        <v>3.5785938000000003E-2</v>
      </c>
      <c r="D136">
        <v>4.5546061999999998E-2</v>
      </c>
      <c r="E136">
        <f t="shared" si="2"/>
        <v>4.8800619999999975E-3</v>
      </c>
    </row>
    <row r="137" spans="1:5" x14ac:dyDescent="0.3">
      <c r="A137">
        <v>6.5199999999999998E-3</v>
      </c>
      <c r="B137">
        <v>4.0894399999999997E-2</v>
      </c>
      <c r="C137">
        <v>3.5943276000000003E-2</v>
      </c>
      <c r="D137">
        <v>4.5845523999999999E-2</v>
      </c>
      <c r="E137">
        <f t="shared" si="2"/>
        <v>4.9511239999999977E-3</v>
      </c>
    </row>
    <row r="138" spans="1:5" x14ac:dyDescent="0.3">
      <c r="A138">
        <v>6.5599999999999999E-3</v>
      </c>
      <c r="B138">
        <v>4.1129800000000001E-2</v>
      </c>
      <c r="C138">
        <v>3.6119594999999997E-2</v>
      </c>
      <c r="D138">
        <v>4.6140004999999998E-2</v>
      </c>
      <c r="E138">
        <f t="shared" si="2"/>
        <v>5.0102050000000002E-3</v>
      </c>
    </row>
    <row r="139" spans="1:5" x14ac:dyDescent="0.3">
      <c r="A139">
        <v>6.6E-3</v>
      </c>
      <c r="B139">
        <v>4.1363200000000003E-2</v>
      </c>
      <c r="C139">
        <v>3.6291654999999999E-2</v>
      </c>
      <c r="D139">
        <v>4.6434744999999999E-2</v>
      </c>
      <c r="E139">
        <f t="shared" si="2"/>
        <v>5.0715450000000002E-3</v>
      </c>
    </row>
    <row r="140" spans="1:5" x14ac:dyDescent="0.3">
      <c r="A140">
        <v>6.6400000000000001E-3</v>
      </c>
      <c r="B140">
        <v>4.16008E-2</v>
      </c>
      <c r="C140">
        <v>3.6471269000000001E-2</v>
      </c>
      <c r="D140">
        <v>4.6730331E-2</v>
      </c>
      <c r="E140">
        <f t="shared" si="2"/>
        <v>5.1295309999999997E-3</v>
      </c>
    </row>
    <row r="141" spans="1:5" x14ac:dyDescent="0.3">
      <c r="A141">
        <v>6.6800000000000002E-3</v>
      </c>
      <c r="B141">
        <v>4.1841999999999997E-2</v>
      </c>
      <c r="C141">
        <v>3.6658132000000003E-2</v>
      </c>
      <c r="D141">
        <v>4.7025867999999998E-2</v>
      </c>
      <c r="E141">
        <f t="shared" si="2"/>
        <v>5.1838679999999977E-3</v>
      </c>
    </row>
    <row r="142" spans="1:5" x14ac:dyDescent="0.3">
      <c r="A142">
        <v>6.7200000000000003E-3</v>
      </c>
      <c r="B142">
        <v>4.20834E-2</v>
      </c>
      <c r="C142">
        <v>3.6841980000000003E-2</v>
      </c>
      <c r="D142">
        <v>4.7324819999999997E-2</v>
      </c>
      <c r="E142">
        <f t="shared" si="2"/>
        <v>5.2414199999999966E-3</v>
      </c>
    </row>
    <row r="143" spans="1:5" x14ac:dyDescent="0.3">
      <c r="A143">
        <v>6.7600000000000004E-3</v>
      </c>
      <c r="B143">
        <v>4.2324599999999997E-2</v>
      </c>
      <c r="C143">
        <v>3.7023216999999997E-2</v>
      </c>
      <c r="D143">
        <v>4.7625982999999997E-2</v>
      </c>
      <c r="E143">
        <f t="shared" si="2"/>
        <v>5.3013829999999998E-3</v>
      </c>
    </row>
    <row r="144" spans="1:5" x14ac:dyDescent="0.3">
      <c r="A144">
        <v>6.7999999999999996E-3</v>
      </c>
      <c r="B144">
        <v>4.2565800000000001E-2</v>
      </c>
      <c r="C144">
        <v>3.7201783000000002E-2</v>
      </c>
      <c r="D144">
        <v>4.7929817E-2</v>
      </c>
      <c r="E144">
        <f t="shared" si="2"/>
        <v>5.3640169999999987E-3</v>
      </c>
    </row>
    <row r="145" spans="1:5" x14ac:dyDescent="0.3">
      <c r="A145">
        <v>6.8399999999999997E-3</v>
      </c>
      <c r="B145">
        <v>4.28066E-2</v>
      </c>
      <c r="C145">
        <v>3.7376859999999998E-2</v>
      </c>
      <c r="D145">
        <v>4.8236340000000003E-2</v>
      </c>
      <c r="E145">
        <f t="shared" si="2"/>
        <v>5.4297400000000023E-3</v>
      </c>
    </row>
    <row r="146" spans="1:5" x14ac:dyDescent="0.3">
      <c r="A146">
        <v>6.8799999999999998E-3</v>
      </c>
      <c r="B146">
        <v>4.30392E-2</v>
      </c>
      <c r="C146">
        <v>3.7544797999999997E-2</v>
      </c>
      <c r="D146">
        <v>4.8533602000000002E-2</v>
      </c>
      <c r="E146">
        <f t="shared" si="2"/>
        <v>5.4944020000000024E-3</v>
      </c>
    </row>
    <row r="147" spans="1:5" x14ac:dyDescent="0.3">
      <c r="A147">
        <v>6.9199999999999999E-3</v>
      </c>
      <c r="B147">
        <v>4.32716E-2</v>
      </c>
      <c r="C147">
        <v>3.7709226999999998E-2</v>
      </c>
      <c r="D147">
        <v>4.8833973000000003E-2</v>
      </c>
      <c r="E147">
        <f t="shared" si="2"/>
        <v>5.5623730000000024E-3</v>
      </c>
    </row>
    <row r="148" spans="1:5" x14ac:dyDescent="0.3">
      <c r="A148">
        <v>6.96E-3</v>
      </c>
      <c r="B148">
        <v>4.3502399999999997E-2</v>
      </c>
      <c r="C148">
        <v>3.7870297999999997E-2</v>
      </c>
      <c r="D148">
        <v>4.9134501999999997E-2</v>
      </c>
      <c r="E148">
        <f t="shared" si="2"/>
        <v>5.6321019999999999E-3</v>
      </c>
    </row>
    <row r="149" spans="1:5" x14ac:dyDescent="0.3">
      <c r="A149">
        <v>7.0000000000000001E-3</v>
      </c>
      <c r="B149">
        <v>4.3725600000000003E-2</v>
      </c>
      <c r="C149">
        <v>3.8022324000000003E-2</v>
      </c>
      <c r="D149">
        <v>4.9428875999999997E-2</v>
      </c>
      <c r="E149">
        <f t="shared" si="2"/>
        <v>5.7032759999999967E-3</v>
      </c>
    </row>
    <row r="150" spans="1:5" x14ac:dyDescent="0.3">
      <c r="A150">
        <v>7.0400000000000003E-3</v>
      </c>
      <c r="B150">
        <v>4.39364E-2</v>
      </c>
      <c r="C150">
        <v>3.8183368000000002E-2</v>
      </c>
      <c r="D150">
        <v>4.9689431999999999E-2</v>
      </c>
      <c r="E150">
        <f t="shared" si="2"/>
        <v>5.7530319999999982E-3</v>
      </c>
    </row>
    <row r="151" spans="1:5" x14ac:dyDescent="0.3">
      <c r="A151">
        <v>7.0800000000000004E-3</v>
      </c>
      <c r="B151">
        <v>4.4134199999999998E-2</v>
      </c>
      <c r="C151">
        <v>3.8355767999999998E-2</v>
      </c>
      <c r="D151">
        <v>4.9912631999999998E-2</v>
      </c>
      <c r="E151">
        <f t="shared" si="2"/>
        <v>5.778432E-3</v>
      </c>
    </row>
    <row r="152" spans="1:5" x14ac:dyDescent="0.3">
      <c r="A152">
        <v>7.1199999999999996E-3</v>
      </c>
      <c r="B152">
        <v>4.4343800000000003E-2</v>
      </c>
      <c r="C152">
        <v>3.8546824E-2</v>
      </c>
      <c r="D152">
        <v>5.0140775999999998E-2</v>
      </c>
      <c r="E152">
        <f t="shared" si="2"/>
        <v>5.7969759999999988E-3</v>
      </c>
    </row>
    <row r="153" spans="1:5" x14ac:dyDescent="0.3">
      <c r="A153">
        <v>7.1599999999999997E-3</v>
      </c>
      <c r="B153">
        <v>4.4558399999999998E-2</v>
      </c>
      <c r="C153">
        <v>3.8745033999999998E-2</v>
      </c>
      <c r="D153">
        <v>5.0371765999999998E-2</v>
      </c>
      <c r="E153">
        <f t="shared" si="2"/>
        <v>5.8133660000000004E-3</v>
      </c>
    </row>
    <row r="154" spans="1:5" x14ac:dyDescent="0.3">
      <c r="A154">
        <v>7.1999999999999998E-3</v>
      </c>
      <c r="B154">
        <v>4.4773E-2</v>
      </c>
      <c r="C154">
        <v>3.8941151E-2</v>
      </c>
      <c r="D154">
        <v>5.0604849E-2</v>
      </c>
      <c r="E154">
        <f t="shared" si="2"/>
        <v>5.8318490000000001E-3</v>
      </c>
    </row>
    <row r="155" spans="1:5" x14ac:dyDescent="0.3">
      <c r="A155">
        <v>7.2399999999999999E-3</v>
      </c>
      <c r="B155">
        <v>4.5002800000000003E-2</v>
      </c>
      <c r="C155">
        <v>3.9161900999999999E-2</v>
      </c>
      <c r="D155">
        <v>5.0843698999999999E-2</v>
      </c>
      <c r="E155">
        <f t="shared" si="2"/>
        <v>5.8408990000000001E-3</v>
      </c>
    </row>
    <row r="156" spans="1:5" x14ac:dyDescent="0.3">
      <c r="A156">
        <v>7.28E-3</v>
      </c>
      <c r="B156">
        <v>4.5232000000000001E-2</v>
      </c>
      <c r="C156">
        <v>3.9380256000000002E-2</v>
      </c>
      <c r="D156">
        <v>5.1083744E-2</v>
      </c>
      <c r="E156">
        <f t="shared" si="2"/>
        <v>5.851743999999999E-3</v>
      </c>
    </row>
    <row r="157" spans="1:5" x14ac:dyDescent="0.3">
      <c r="A157">
        <v>7.3200000000000001E-3</v>
      </c>
      <c r="B157">
        <v>4.5461399999999999E-2</v>
      </c>
      <c r="C157">
        <v>3.9596751999999999E-2</v>
      </c>
      <c r="D157">
        <v>5.1326047999999999E-2</v>
      </c>
      <c r="E157">
        <f t="shared" si="2"/>
        <v>5.8646480000000001E-3</v>
      </c>
    </row>
    <row r="158" spans="1:5" x14ac:dyDescent="0.3">
      <c r="A158">
        <v>7.3600000000000002E-3</v>
      </c>
      <c r="B158">
        <v>4.5691000000000002E-2</v>
      </c>
      <c r="C158">
        <v>3.9811396999999998E-2</v>
      </c>
      <c r="D158">
        <v>5.1570603E-2</v>
      </c>
      <c r="E158">
        <f t="shared" si="2"/>
        <v>5.8796030000000006E-3</v>
      </c>
    </row>
    <row r="159" spans="1:5" x14ac:dyDescent="0.3">
      <c r="A159">
        <v>7.4000000000000003E-3</v>
      </c>
      <c r="B159">
        <v>4.5920200000000001E-2</v>
      </c>
      <c r="C159">
        <v>4.0023635000000002E-2</v>
      </c>
      <c r="D159">
        <v>5.1816765000000001E-2</v>
      </c>
      <c r="E159">
        <f t="shared" si="2"/>
        <v>5.8965649999999994E-3</v>
      </c>
    </row>
    <row r="160" spans="1:5" x14ac:dyDescent="0.3">
      <c r="A160">
        <v>7.4400000000000004E-3</v>
      </c>
      <c r="B160">
        <v>4.6149799999999998E-2</v>
      </c>
      <c r="C160">
        <v>4.0234419E-2</v>
      </c>
      <c r="D160">
        <v>5.2065181000000002E-2</v>
      </c>
      <c r="E160">
        <f t="shared" si="2"/>
        <v>5.9153810000000008E-3</v>
      </c>
    </row>
    <row r="161" spans="1:5" x14ac:dyDescent="0.3">
      <c r="A161">
        <v>7.4799999999999997E-3</v>
      </c>
      <c r="B161">
        <v>4.6379400000000001E-2</v>
      </c>
      <c r="C161">
        <v>4.0442651000000003E-2</v>
      </c>
      <c r="D161">
        <v>5.2316148999999999E-2</v>
      </c>
      <c r="E161">
        <f t="shared" si="2"/>
        <v>5.9367489999999981E-3</v>
      </c>
    </row>
    <row r="162" spans="1:5" x14ac:dyDescent="0.3">
      <c r="A162">
        <v>7.5199999999999998E-3</v>
      </c>
      <c r="B162">
        <v>4.6597399999999997E-2</v>
      </c>
      <c r="C162">
        <v>4.0626418999999997E-2</v>
      </c>
      <c r="D162">
        <v>5.2568380999999997E-2</v>
      </c>
      <c r="E162">
        <f t="shared" si="2"/>
        <v>5.9709810000000002E-3</v>
      </c>
    </row>
    <row r="163" spans="1:5" x14ac:dyDescent="0.3">
      <c r="A163">
        <v>7.5599999999999999E-3</v>
      </c>
      <c r="B163">
        <v>4.6802799999999999E-2</v>
      </c>
      <c r="C163">
        <v>4.0783149999999997E-2</v>
      </c>
      <c r="D163">
        <v>5.282245E-2</v>
      </c>
      <c r="E163">
        <f t="shared" si="2"/>
        <v>6.0196500000000014E-3</v>
      </c>
    </row>
    <row r="164" spans="1:5" x14ac:dyDescent="0.3">
      <c r="A164">
        <v>7.6E-3</v>
      </c>
      <c r="B164">
        <v>4.7008000000000001E-2</v>
      </c>
      <c r="C164">
        <v>4.0938278000000002E-2</v>
      </c>
      <c r="D164">
        <v>5.3077722000000001E-2</v>
      </c>
      <c r="E164">
        <f t="shared" si="2"/>
        <v>6.0697219999999996E-3</v>
      </c>
    </row>
    <row r="165" spans="1:5" x14ac:dyDescent="0.3">
      <c r="A165">
        <v>7.6400000000000001E-3</v>
      </c>
      <c r="B165">
        <v>4.7188399999999998E-2</v>
      </c>
      <c r="C165">
        <v>4.1116099000000003E-2</v>
      </c>
      <c r="D165">
        <v>5.3260701000000001E-2</v>
      </c>
      <c r="E165">
        <f t="shared" si="2"/>
        <v>6.0723009999999987E-3</v>
      </c>
    </row>
    <row r="166" spans="1:5" x14ac:dyDescent="0.3">
      <c r="A166">
        <v>7.6800000000000002E-3</v>
      </c>
      <c r="B166">
        <v>4.7369799999999997E-2</v>
      </c>
      <c r="C166">
        <v>4.1304358999999999E-2</v>
      </c>
      <c r="D166">
        <v>5.3435241000000001E-2</v>
      </c>
      <c r="E166">
        <f t="shared" si="2"/>
        <v>6.0654410000000013E-3</v>
      </c>
    </row>
    <row r="167" spans="1:5" x14ac:dyDescent="0.3">
      <c r="A167">
        <v>7.7200000000000003E-3</v>
      </c>
      <c r="B167">
        <v>4.7550200000000001E-2</v>
      </c>
      <c r="C167">
        <v>4.1490634999999998E-2</v>
      </c>
      <c r="D167">
        <v>5.3609764999999997E-2</v>
      </c>
      <c r="E167">
        <f t="shared" si="2"/>
        <v>6.0595649999999994E-3</v>
      </c>
    </row>
    <row r="168" spans="1:5" x14ac:dyDescent="0.3">
      <c r="A168">
        <v>7.7600000000000004E-3</v>
      </c>
      <c r="B168">
        <v>4.7727800000000001E-2</v>
      </c>
      <c r="C168">
        <v>4.1671179000000003E-2</v>
      </c>
      <c r="D168">
        <v>5.3784420999999999E-2</v>
      </c>
      <c r="E168">
        <f t="shared" si="2"/>
        <v>6.0566209999999981E-3</v>
      </c>
    </row>
    <row r="169" spans="1:5" x14ac:dyDescent="0.3">
      <c r="A169">
        <v>7.7999999999999996E-3</v>
      </c>
      <c r="B169">
        <v>4.7902599999999997E-2</v>
      </c>
      <c r="C169">
        <v>4.1846673000000001E-2</v>
      </c>
      <c r="D169">
        <v>5.3958526999999999E-2</v>
      </c>
      <c r="E169">
        <f t="shared" si="2"/>
        <v>6.0559269999999991E-3</v>
      </c>
    </row>
    <row r="170" spans="1:5" x14ac:dyDescent="0.3">
      <c r="A170">
        <v>7.8399999999999997E-3</v>
      </c>
      <c r="B170">
        <v>4.8077000000000002E-2</v>
      </c>
      <c r="C170">
        <v>4.2020766000000001E-2</v>
      </c>
      <c r="D170">
        <v>5.4133234000000002E-2</v>
      </c>
      <c r="E170">
        <f t="shared" si="2"/>
        <v>6.0562340000000006E-3</v>
      </c>
    </row>
    <row r="171" spans="1:5" x14ac:dyDescent="0.3">
      <c r="A171">
        <v>7.8799999999999999E-3</v>
      </c>
      <c r="B171">
        <v>4.8248600000000003E-2</v>
      </c>
      <c r="C171">
        <v>4.2190588000000001E-2</v>
      </c>
      <c r="D171">
        <v>5.4306611999999997E-2</v>
      </c>
      <c r="E171">
        <f t="shared" si="2"/>
        <v>6.058011999999998E-3</v>
      </c>
    </row>
    <row r="172" spans="1:5" x14ac:dyDescent="0.3">
      <c r="A172">
        <v>7.92E-3</v>
      </c>
      <c r="B172">
        <v>4.8419799999999999E-2</v>
      </c>
      <c r="C172">
        <v>4.2358696000000001E-2</v>
      </c>
      <c r="D172">
        <v>5.4480903999999997E-2</v>
      </c>
      <c r="E172">
        <f t="shared" si="2"/>
        <v>6.0611039999999977E-3</v>
      </c>
    </row>
    <row r="173" spans="1:5" x14ac:dyDescent="0.3">
      <c r="A173">
        <v>7.9600000000000001E-3</v>
      </c>
      <c r="B173">
        <v>4.8590599999999998E-2</v>
      </c>
      <c r="C173">
        <v>4.2525507999999997E-2</v>
      </c>
      <c r="D173">
        <v>5.4655691999999999E-2</v>
      </c>
      <c r="E173">
        <f t="shared" si="2"/>
        <v>6.0650920000000011E-3</v>
      </c>
    </row>
    <row r="174" spans="1:5" x14ac:dyDescent="0.3">
      <c r="A174">
        <v>8.0000000000000002E-3</v>
      </c>
      <c r="B174">
        <v>4.8761600000000002E-2</v>
      </c>
      <c r="C174">
        <v>4.2692622999999999E-2</v>
      </c>
      <c r="D174">
        <v>5.4830576999999998E-2</v>
      </c>
      <c r="E174">
        <f t="shared" si="2"/>
        <v>6.0689769999999997E-3</v>
      </c>
    </row>
    <row r="175" spans="1:5" x14ac:dyDescent="0.3">
      <c r="A175">
        <v>8.0400000000000003E-3</v>
      </c>
      <c r="B175">
        <v>4.8932799999999999E-2</v>
      </c>
      <c r="C175">
        <v>4.2858889999999997E-2</v>
      </c>
      <c r="D175">
        <v>5.500671E-2</v>
      </c>
      <c r="E175">
        <f t="shared" si="2"/>
        <v>6.0739100000000018E-3</v>
      </c>
    </row>
    <row r="176" spans="1:5" x14ac:dyDescent="0.3">
      <c r="A176">
        <v>8.0800000000000004E-3</v>
      </c>
      <c r="B176">
        <v>4.9103800000000003E-2</v>
      </c>
      <c r="C176">
        <v>4.3024119999999999E-2</v>
      </c>
      <c r="D176">
        <v>5.518348E-2</v>
      </c>
      <c r="E176">
        <f t="shared" si="2"/>
        <v>6.0796800000000005E-3</v>
      </c>
    </row>
    <row r="177" spans="1:5" x14ac:dyDescent="0.3">
      <c r="A177">
        <v>8.1200000000000005E-3</v>
      </c>
      <c r="B177">
        <v>4.9274999999999999E-2</v>
      </c>
      <c r="C177">
        <v>4.3189165000000002E-2</v>
      </c>
      <c r="D177">
        <v>5.5360834999999997E-2</v>
      </c>
      <c r="E177">
        <f t="shared" si="2"/>
        <v>6.0858349999999978E-3</v>
      </c>
    </row>
    <row r="178" spans="1:5" x14ac:dyDescent="0.3">
      <c r="A178">
        <v>8.1600000000000006E-3</v>
      </c>
      <c r="B178">
        <v>4.9445799999999998E-2</v>
      </c>
      <c r="C178">
        <v>4.3353441999999999E-2</v>
      </c>
      <c r="D178">
        <v>5.5538157999999997E-2</v>
      </c>
      <c r="E178">
        <f t="shared" si="2"/>
        <v>6.0923579999999991E-3</v>
      </c>
    </row>
    <row r="179" spans="1:5" x14ac:dyDescent="0.3">
      <c r="A179">
        <v>8.2000000000000007E-3</v>
      </c>
      <c r="B179">
        <v>4.96184E-2</v>
      </c>
      <c r="C179">
        <v>4.3527083000000001E-2</v>
      </c>
      <c r="D179">
        <v>5.5709716999999999E-2</v>
      </c>
      <c r="E179">
        <f t="shared" si="2"/>
        <v>6.0913169999999989E-3</v>
      </c>
    </row>
    <row r="180" spans="1:5" x14ac:dyDescent="0.3">
      <c r="A180">
        <v>8.2400000000000008E-3</v>
      </c>
      <c r="B180">
        <v>4.9785999999999997E-2</v>
      </c>
      <c r="C180">
        <v>4.372094E-2</v>
      </c>
      <c r="D180">
        <v>5.5851060000000001E-2</v>
      </c>
      <c r="E180">
        <f t="shared" si="2"/>
        <v>6.0650600000000006E-3</v>
      </c>
    </row>
    <row r="181" spans="1:5" x14ac:dyDescent="0.3">
      <c r="A181">
        <v>8.2799999999999992E-3</v>
      </c>
      <c r="B181">
        <v>4.9952999999999997E-2</v>
      </c>
      <c r="C181">
        <v>4.3913500000000001E-2</v>
      </c>
      <c r="D181">
        <v>5.5992500000000001E-2</v>
      </c>
      <c r="E181">
        <f t="shared" si="2"/>
        <v>6.0394999999999997E-3</v>
      </c>
    </row>
    <row r="182" spans="1:5" x14ac:dyDescent="0.3">
      <c r="A182">
        <v>8.3199999999999993E-3</v>
      </c>
      <c r="B182">
        <v>5.0120600000000001E-2</v>
      </c>
      <c r="C182">
        <v>4.4105700999999997E-2</v>
      </c>
      <c r="D182">
        <v>5.6135498999999998E-2</v>
      </c>
      <c r="E182">
        <f t="shared" si="2"/>
        <v>6.0148990000000006E-3</v>
      </c>
    </row>
    <row r="183" spans="1:5" x14ac:dyDescent="0.3">
      <c r="A183">
        <v>8.3599999999999994E-3</v>
      </c>
      <c r="B183">
        <v>5.0287999999999999E-2</v>
      </c>
      <c r="C183">
        <v>4.4297287999999997E-2</v>
      </c>
      <c r="D183">
        <v>5.6278712000000002E-2</v>
      </c>
      <c r="E183">
        <f t="shared" si="2"/>
        <v>5.9907120000000022E-3</v>
      </c>
    </row>
    <row r="184" spans="1:5" x14ac:dyDescent="0.3">
      <c r="A184">
        <v>8.3999999999999995E-3</v>
      </c>
      <c r="B184">
        <v>5.0451999999999997E-2</v>
      </c>
      <c r="C184">
        <v>4.4482958000000003E-2</v>
      </c>
      <c r="D184">
        <v>5.6421041999999998E-2</v>
      </c>
      <c r="E184">
        <f t="shared" si="2"/>
        <v>5.9690419999999973E-3</v>
      </c>
    </row>
    <row r="185" spans="1:5" x14ac:dyDescent="0.3">
      <c r="A185">
        <v>8.4399999999999996E-3</v>
      </c>
      <c r="B185">
        <v>5.0612600000000001E-2</v>
      </c>
      <c r="C185">
        <v>4.4664216E-2</v>
      </c>
      <c r="D185">
        <v>5.6560984000000002E-2</v>
      </c>
      <c r="E185">
        <f t="shared" si="2"/>
        <v>5.948384000000001E-3</v>
      </c>
    </row>
    <row r="186" spans="1:5" x14ac:dyDescent="0.3">
      <c r="A186">
        <v>8.4799999999999997E-3</v>
      </c>
      <c r="B186">
        <v>5.0773199999999998E-2</v>
      </c>
      <c r="C186">
        <v>4.4844278000000001E-2</v>
      </c>
      <c r="D186">
        <v>5.6702122000000001E-2</v>
      </c>
      <c r="E186">
        <f t="shared" si="2"/>
        <v>5.9289219999999997E-3</v>
      </c>
    </row>
    <row r="187" spans="1:5" x14ac:dyDescent="0.3">
      <c r="A187">
        <v>8.5199999999999998E-3</v>
      </c>
      <c r="B187">
        <v>5.0931200000000003E-2</v>
      </c>
      <c r="C187">
        <v>4.5020588E-2</v>
      </c>
      <c r="D187">
        <v>5.6841811999999999E-2</v>
      </c>
      <c r="E187">
        <f t="shared" si="2"/>
        <v>5.9106119999999991E-3</v>
      </c>
    </row>
    <row r="188" spans="1:5" x14ac:dyDescent="0.3">
      <c r="A188">
        <v>8.5599999999999999E-3</v>
      </c>
      <c r="B188">
        <v>5.1089000000000002E-2</v>
      </c>
      <c r="C188">
        <v>4.5196205000000003E-2</v>
      </c>
      <c r="D188">
        <v>5.6981795000000002E-2</v>
      </c>
      <c r="E188">
        <f t="shared" si="2"/>
        <v>5.8927949999999993E-3</v>
      </c>
    </row>
    <row r="189" spans="1:5" x14ac:dyDescent="0.3">
      <c r="A189">
        <v>8.6E-3</v>
      </c>
      <c r="B189">
        <v>5.1246800000000002E-2</v>
      </c>
      <c r="C189">
        <v>4.5370657000000002E-2</v>
      </c>
      <c r="D189">
        <v>5.7122943000000002E-2</v>
      </c>
      <c r="E189">
        <f t="shared" si="2"/>
        <v>5.8761430000000003E-3</v>
      </c>
    </row>
    <row r="190" spans="1:5" x14ac:dyDescent="0.3">
      <c r="A190">
        <v>8.6400000000000001E-3</v>
      </c>
      <c r="B190">
        <v>5.1404199999999997E-2</v>
      </c>
      <c r="C190">
        <v>4.5544148999999999E-2</v>
      </c>
      <c r="D190">
        <v>5.7264251000000002E-2</v>
      </c>
      <c r="E190">
        <f t="shared" si="2"/>
        <v>5.8600510000000015E-3</v>
      </c>
    </row>
    <row r="191" spans="1:5" x14ac:dyDescent="0.3">
      <c r="A191">
        <v>8.6800000000000002E-3</v>
      </c>
      <c r="B191">
        <v>5.1562400000000001E-2</v>
      </c>
      <c r="C191">
        <v>4.5717689999999998E-2</v>
      </c>
      <c r="D191">
        <v>5.7407109999999997E-2</v>
      </c>
      <c r="E191">
        <f t="shared" si="2"/>
        <v>5.8447099999999995E-3</v>
      </c>
    </row>
    <row r="192" spans="1:5" x14ac:dyDescent="0.3">
      <c r="A192">
        <v>8.7200000000000003E-3</v>
      </c>
      <c r="B192">
        <v>5.1720000000000002E-2</v>
      </c>
      <c r="C192">
        <v>4.5890282999999997E-2</v>
      </c>
      <c r="D192">
        <v>5.7549717E-2</v>
      </c>
      <c r="E192">
        <f t="shared" si="2"/>
        <v>5.8297170000000016E-3</v>
      </c>
    </row>
    <row r="193" spans="1:5" x14ac:dyDescent="0.3">
      <c r="A193">
        <v>8.7600000000000004E-3</v>
      </c>
      <c r="B193">
        <v>5.1887599999999999E-2</v>
      </c>
      <c r="C193">
        <v>4.6072428999999998E-2</v>
      </c>
      <c r="D193">
        <v>5.7702771E-2</v>
      </c>
      <c r="E193">
        <f t="shared" si="2"/>
        <v>5.8151710000000009E-3</v>
      </c>
    </row>
    <row r="194" spans="1:5" x14ac:dyDescent="0.3">
      <c r="A194">
        <v>8.8000000000000005E-3</v>
      </c>
      <c r="B194">
        <v>5.2058800000000002E-2</v>
      </c>
      <c r="C194">
        <v>4.6255407999999998E-2</v>
      </c>
      <c r="D194">
        <v>5.7862192E-2</v>
      </c>
      <c r="E194">
        <f t="shared" si="2"/>
        <v>5.803392000000001E-3</v>
      </c>
    </row>
    <row r="195" spans="1:5" x14ac:dyDescent="0.3">
      <c r="A195">
        <v>8.8400000000000006E-3</v>
      </c>
      <c r="B195">
        <v>5.2230800000000001E-2</v>
      </c>
      <c r="C195">
        <v>4.6435498999999998E-2</v>
      </c>
      <c r="D195">
        <v>5.8026100999999997E-2</v>
      </c>
      <c r="E195">
        <f t="shared" ref="E195:E258" si="3">(D195-C195)/2</f>
        <v>5.7953009999999992E-3</v>
      </c>
    </row>
    <row r="196" spans="1:5" x14ac:dyDescent="0.3">
      <c r="A196">
        <v>8.8800000000000007E-3</v>
      </c>
      <c r="B196">
        <v>5.2402600000000001E-2</v>
      </c>
      <c r="C196">
        <v>4.6614898000000002E-2</v>
      </c>
      <c r="D196">
        <v>5.8190301999999999E-2</v>
      </c>
      <c r="E196">
        <f t="shared" si="3"/>
        <v>5.7877019999999987E-3</v>
      </c>
    </row>
    <row r="197" spans="1:5" x14ac:dyDescent="0.3">
      <c r="A197">
        <v>8.9200000000000008E-3</v>
      </c>
      <c r="B197">
        <v>5.2583199999999997E-2</v>
      </c>
      <c r="C197">
        <v>4.6808918999999997E-2</v>
      </c>
      <c r="D197">
        <v>5.8357481000000003E-2</v>
      </c>
      <c r="E197">
        <f t="shared" si="3"/>
        <v>5.7742810000000026E-3</v>
      </c>
    </row>
    <row r="198" spans="1:5" x14ac:dyDescent="0.3">
      <c r="A198">
        <v>8.9599999999999992E-3</v>
      </c>
      <c r="B198">
        <v>5.2766E-2</v>
      </c>
      <c r="C198">
        <v>4.7006362000000003E-2</v>
      </c>
      <c r="D198">
        <v>5.8525637999999998E-2</v>
      </c>
      <c r="E198">
        <f t="shared" si="3"/>
        <v>5.7596379999999975E-3</v>
      </c>
    </row>
    <row r="199" spans="1:5" x14ac:dyDescent="0.3">
      <c r="A199">
        <v>8.9999999999999993E-3</v>
      </c>
      <c r="B199">
        <v>5.2949000000000003E-2</v>
      </c>
      <c r="C199">
        <v>4.7203808E-2</v>
      </c>
      <c r="D199">
        <v>5.8694191999999999E-2</v>
      </c>
      <c r="E199">
        <f t="shared" si="3"/>
        <v>5.7451919999999997E-3</v>
      </c>
    </row>
    <row r="200" spans="1:5" x14ac:dyDescent="0.3">
      <c r="A200">
        <v>9.0399999999999994E-3</v>
      </c>
      <c r="B200">
        <v>5.3137999999999998E-2</v>
      </c>
      <c r="C200">
        <v>4.7411456999999997E-2</v>
      </c>
      <c r="D200">
        <v>5.8864542999999998E-2</v>
      </c>
      <c r="E200">
        <f t="shared" si="3"/>
        <v>5.7265430000000006E-3</v>
      </c>
    </row>
    <row r="201" spans="1:5" x14ac:dyDescent="0.3">
      <c r="A201">
        <v>9.0799999999999995E-3</v>
      </c>
      <c r="B201">
        <v>5.3327199999999998E-2</v>
      </c>
      <c r="C201">
        <v>4.7619515000000001E-2</v>
      </c>
      <c r="D201">
        <v>5.9034885000000002E-2</v>
      </c>
      <c r="E201">
        <f t="shared" si="3"/>
        <v>5.7076850000000005E-3</v>
      </c>
    </row>
    <row r="202" spans="1:5" x14ac:dyDescent="0.3">
      <c r="A202">
        <v>9.1199999999999996E-3</v>
      </c>
      <c r="B202">
        <v>5.3516800000000003E-2</v>
      </c>
      <c r="C202">
        <v>4.7826894000000002E-2</v>
      </c>
      <c r="D202">
        <v>5.9206705999999998E-2</v>
      </c>
      <c r="E202">
        <f t="shared" si="3"/>
        <v>5.689905999999998E-3</v>
      </c>
    </row>
    <row r="203" spans="1:5" x14ac:dyDescent="0.3">
      <c r="A203">
        <v>9.1599999999999997E-3</v>
      </c>
      <c r="B203">
        <v>5.3711799999999997E-2</v>
      </c>
      <c r="C203">
        <v>4.8040020000000003E-2</v>
      </c>
      <c r="D203">
        <v>5.9383579999999998E-2</v>
      </c>
      <c r="E203">
        <f t="shared" si="3"/>
        <v>5.6717799999999978E-3</v>
      </c>
    </row>
    <row r="204" spans="1:5" x14ac:dyDescent="0.3">
      <c r="A204">
        <v>9.1999999999999998E-3</v>
      </c>
      <c r="B204">
        <v>5.3909600000000002E-2</v>
      </c>
      <c r="C204">
        <v>4.8256149999999998E-2</v>
      </c>
      <c r="D204">
        <v>5.9563049999999999E-2</v>
      </c>
      <c r="E204">
        <f t="shared" si="3"/>
        <v>5.6534500000000008E-3</v>
      </c>
    </row>
    <row r="205" spans="1:5" x14ac:dyDescent="0.3">
      <c r="A205">
        <v>9.2399999999999999E-3</v>
      </c>
      <c r="B205">
        <v>5.4107799999999998E-2</v>
      </c>
      <c r="C205">
        <v>4.8471511000000002E-2</v>
      </c>
      <c r="D205">
        <v>5.9744089E-2</v>
      </c>
      <c r="E205">
        <f t="shared" si="3"/>
        <v>5.6362889999999992E-3</v>
      </c>
    </row>
    <row r="206" spans="1:5" x14ac:dyDescent="0.3">
      <c r="A206">
        <v>9.2800000000000001E-3</v>
      </c>
      <c r="B206">
        <v>5.43236E-2</v>
      </c>
      <c r="C206">
        <v>4.8706168000000001E-2</v>
      </c>
      <c r="D206">
        <v>5.9941031999999998E-2</v>
      </c>
      <c r="E206">
        <f t="shared" si="3"/>
        <v>5.6174319999999986E-3</v>
      </c>
    </row>
    <row r="207" spans="1:5" x14ac:dyDescent="0.3">
      <c r="A207">
        <v>9.3200000000000002E-3</v>
      </c>
      <c r="B207">
        <v>5.4546200000000003E-2</v>
      </c>
      <c r="C207">
        <v>4.8945227000000001E-2</v>
      </c>
      <c r="D207">
        <v>6.0147172999999998E-2</v>
      </c>
      <c r="E207">
        <f t="shared" si="3"/>
        <v>5.6009729999999987E-3</v>
      </c>
    </row>
    <row r="208" spans="1:5" x14ac:dyDescent="0.3">
      <c r="A208">
        <v>9.3600000000000003E-3</v>
      </c>
      <c r="B208">
        <v>5.4768799999999999E-2</v>
      </c>
      <c r="C208">
        <v>4.9182156999999997E-2</v>
      </c>
      <c r="D208">
        <v>6.0355443000000002E-2</v>
      </c>
      <c r="E208">
        <f t="shared" si="3"/>
        <v>5.5866430000000022E-3</v>
      </c>
    </row>
    <row r="209" spans="1:5" x14ac:dyDescent="0.3">
      <c r="A209">
        <v>9.4000000000000004E-3</v>
      </c>
      <c r="B209">
        <v>5.5007199999999999E-2</v>
      </c>
      <c r="C209">
        <v>4.9402680999999997E-2</v>
      </c>
      <c r="D209">
        <v>6.0611719000000001E-2</v>
      </c>
      <c r="E209">
        <f t="shared" si="3"/>
        <v>5.6045190000000022E-3</v>
      </c>
    </row>
    <row r="210" spans="1:5" x14ac:dyDescent="0.3">
      <c r="A210">
        <v>9.4400000000000005E-3</v>
      </c>
      <c r="B210">
        <v>5.5246000000000003E-2</v>
      </c>
      <c r="C210">
        <v>4.9621222999999999E-2</v>
      </c>
      <c r="D210">
        <v>6.0870777000000001E-2</v>
      </c>
      <c r="E210">
        <f t="shared" si="3"/>
        <v>5.6247770000000009E-3</v>
      </c>
    </row>
    <row r="211" spans="1:5" x14ac:dyDescent="0.3">
      <c r="A211">
        <v>9.4800000000000006E-3</v>
      </c>
      <c r="B211">
        <v>5.5485E-2</v>
      </c>
      <c r="C211">
        <v>4.9838826000000003E-2</v>
      </c>
      <c r="D211">
        <v>6.1131174000000003E-2</v>
      </c>
      <c r="E211">
        <f t="shared" si="3"/>
        <v>5.6461740000000003E-3</v>
      </c>
    </row>
    <row r="212" spans="1:5" x14ac:dyDescent="0.3">
      <c r="A212">
        <v>9.5200000000000007E-3</v>
      </c>
      <c r="B212">
        <v>5.5723799999999997E-2</v>
      </c>
      <c r="C212">
        <v>5.005507E-2</v>
      </c>
      <c r="D212">
        <v>6.1392530000000001E-2</v>
      </c>
      <c r="E212">
        <f t="shared" si="3"/>
        <v>5.6687300000000003E-3</v>
      </c>
    </row>
    <row r="213" spans="1:5" x14ac:dyDescent="0.3">
      <c r="A213">
        <v>9.5600000000000008E-3</v>
      </c>
      <c r="B213">
        <v>5.5962600000000001E-2</v>
      </c>
      <c r="C213">
        <v>5.0270257999999998E-2</v>
      </c>
      <c r="D213">
        <v>6.1654941999999997E-2</v>
      </c>
      <c r="E213">
        <f t="shared" si="3"/>
        <v>5.6923419999999995E-3</v>
      </c>
    </row>
    <row r="214" spans="1:5" x14ac:dyDescent="0.3">
      <c r="A214">
        <v>9.5999999999999992E-3</v>
      </c>
      <c r="B214">
        <v>5.6201399999999999E-2</v>
      </c>
      <c r="C214">
        <v>5.0484256999999998E-2</v>
      </c>
      <c r="D214">
        <v>6.1918542999999999E-2</v>
      </c>
      <c r="E214">
        <f t="shared" si="3"/>
        <v>5.7171430000000009E-3</v>
      </c>
    </row>
    <row r="215" spans="1:5" x14ac:dyDescent="0.3">
      <c r="A215">
        <v>9.6399999999999993E-3</v>
      </c>
      <c r="B215">
        <v>5.6440200000000003E-2</v>
      </c>
      <c r="C215">
        <v>5.0696919999999999E-2</v>
      </c>
      <c r="D215">
        <v>6.2183479999999999E-2</v>
      </c>
      <c r="E215">
        <f t="shared" si="3"/>
        <v>5.7432799999999999E-3</v>
      </c>
    </row>
    <row r="216" spans="1:5" x14ac:dyDescent="0.3">
      <c r="A216">
        <v>9.6799999999999994E-3</v>
      </c>
      <c r="B216">
        <v>5.6672599999999997E-2</v>
      </c>
      <c r="C216">
        <v>5.0902780000000002E-2</v>
      </c>
      <c r="D216">
        <v>6.2442419999999998E-2</v>
      </c>
      <c r="E216">
        <f t="shared" si="3"/>
        <v>5.7698199999999984E-3</v>
      </c>
    </row>
    <row r="217" spans="1:5" x14ac:dyDescent="0.3">
      <c r="A217">
        <v>9.7199999999999995E-3</v>
      </c>
      <c r="B217">
        <v>5.6883000000000003E-2</v>
      </c>
      <c r="C217">
        <v>5.1089123E-2</v>
      </c>
      <c r="D217">
        <v>6.2676877000000006E-2</v>
      </c>
      <c r="E217">
        <f t="shared" si="3"/>
        <v>5.7938770000000028E-3</v>
      </c>
    </row>
    <row r="218" spans="1:5" x14ac:dyDescent="0.3">
      <c r="A218">
        <v>9.7599999999999996E-3</v>
      </c>
      <c r="B218">
        <v>5.7099200000000003E-2</v>
      </c>
      <c r="C218">
        <v>5.1286367999999999E-2</v>
      </c>
      <c r="D218">
        <v>6.2912032000000007E-2</v>
      </c>
      <c r="E218">
        <f t="shared" si="3"/>
        <v>5.8128320000000039E-3</v>
      </c>
    </row>
    <row r="219" spans="1:5" x14ac:dyDescent="0.3">
      <c r="A219">
        <v>9.7999999999999997E-3</v>
      </c>
      <c r="B219">
        <v>5.7313599999999999E-2</v>
      </c>
      <c r="C219">
        <v>5.1481740999999998E-2</v>
      </c>
      <c r="D219">
        <v>6.3145459000000001E-2</v>
      </c>
      <c r="E219">
        <f t="shared" si="3"/>
        <v>5.8318590000000017E-3</v>
      </c>
    </row>
    <row r="220" spans="1:5" x14ac:dyDescent="0.3">
      <c r="A220">
        <v>9.8399999999999998E-3</v>
      </c>
      <c r="B220">
        <v>5.7527200000000001E-2</v>
      </c>
      <c r="C220">
        <v>5.1675077E-2</v>
      </c>
      <c r="D220">
        <v>6.3379323000000001E-2</v>
      </c>
      <c r="E220">
        <f t="shared" si="3"/>
        <v>5.8521230000000007E-3</v>
      </c>
    </row>
    <row r="221" spans="1:5" x14ac:dyDescent="0.3">
      <c r="A221">
        <v>9.8799999999999999E-3</v>
      </c>
      <c r="B221">
        <v>5.7741199999999999E-2</v>
      </c>
      <c r="C221">
        <v>5.1867505000000001E-2</v>
      </c>
      <c r="D221">
        <v>6.3614895000000005E-2</v>
      </c>
      <c r="E221">
        <f t="shared" si="3"/>
        <v>5.8736950000000017E-3</v>
      </c>
    </row>
    <row r="222" spans="1:5" x14ac:dyDescent="0.3">
      <c r="A222">
        <v>9.92E-3</v>
      </c>
      <c r="B222">
        <v>5.7955399999999997E-2</v>
      </c>
      <c r="C222">
        <v>5.2059504999999999E-2</v>
      </c>
      <c r="D222">
        <v>6.3851295000000002E-2</v>
      </c>
      <c r="E222">
        <f t="shared" si="3"/>
        <v>5.8958950000000017E-3</v>
      </c>
    </row>
    <row r="223" spans="1:5" x14ac:dyDescent="0.3">
      <c r="A223">
        <v>9.9600000000000001E-3</v>
      </c>
      <c r="B223">
        <v>5.8176600000000002E-2</v>
      </c>
      <c r="C223">
        <v>5.2244222999999999E-2</v>
      </c>
      <c r="D223">
        <v>6.4108976999999998E-2</v>
      </c>
      <c r="E223">
        <f t="shared" si="3"/>
        <v>5.9323769999999991E-3</v>
      </c>
    </row>
    <row r="224" spans="1:5" x14ac:dyDescent="0.3">
      <c r="A224">
        <v>0.01</v>
      </c>
      <c r="B224">
        <v>5.8412800000000001E-2</v>
      </c>
      <c r="C224">
        <v>5.2418112000000003E-2</v>
      </c>
      <c r="D224">
        <v>6.4407487999999999E-2</v>
      </c>
      <c r="E224">
        <f t="shared" si="3"/>
        <v>5.994687999999998E-3</v>
      </c>
    </row>
    <row r="225" spans="1:5" x14ac:dyDescent="0.3">
      <c r="A225">
        <v>1.004E-2</v>
      </c>
      <c r="B225">
        <v>5.8648600000000002E-2</v>
      </c>
      <c r="C225">
        <v>5.2590219000000001E-2</v>
      </c>
      <c r="D225">
        <v>6.4706980999999997E-2</v>
      </c>
      <c r="E225">
        <f t="shared" si="3"/>
        <v>6.0583809999999981E-3</v>
      </c>
    </row>
    <row r="226" spans="1:5" x14ac:dyDescent="0.3">
      <c r="A226">
        <v>1.008E-2</v>
      </c>
      <c r="B226">
        <v>5.8884400000000003E-2</v>
      </c>
      <c r="C226">
        <v>5.2762165999999999E-2</v>
      </c>
      <c r="D226">
        <v>6.5006633999999994E-2</v>
      </c>
      <c r="E226">
        <f t="shared" si="3"/>
        <v>6.1222339999999972E-3</v>
      </c>
    </row>
    <row r="227" spans="1:5" x14ac:dyDescent="0.3">
      <c r="A227">
        <v>1.0120000000000001E-2</v>
      </c>
      <c r="B227">
        <v>5.9120800000000001E-2</v>
      </c>
      <c r="C227">
        <v>5.2934310999999998E-2</v>
      </c>
      <c r="D227">
        <v>6.5307289000000004E-2</v>
      </c>
      <c r="E227">
        <f t="shared" si="3"/>
        <v>6.1864890000000033E-3</v>
      </c>
    </row>
    <row r="228" spans="1:5" x14ac:dyDescent="0.3">
      <c r="A228">
        <v>1.0160000000000001E-2</v>
      </c>
      <c r="B228">
        <v>5.9356399999999997E-2</v>
      </c>
      <c r="C228">
        <v>5.3105024000000001E-2</v>
      </c>
      <c r="D228">
        <v>6.5607776000000007E-2</v>
      </c>
      <c r="E228">
        <f t="shared" si="3"/>
        <v>6.2513760000000029E-3</v>
      </c>
    </row>
    <row r="229" spans="1:5" x14ac:dyDescent="0.3">
      <c r="A229">
        <v>1.0200000000000001E-2</v>
      </c>
      <c r="B229">
        <v>5.9592399999999997E-2</v>
      </c>
      <c r="C229">
        <v>5.3275326999999997E-2</v>
      </c>
      <c r="D229">
        <v>6.5909472999999996E-2</v>
      </c>
      <c r="E229">
        <f t="shared" si="3"/>
        <v>6.3170729999999994E-3</v>
      </c>
    </row>
    <row r="230" spans="1:5" x14ac:dyDescent="0.3">
      <c r="A230">
        <v>1.0240000000000001E-2</v>
      </c>
      <c r="B230">
        <v>5.9828399999999997E-2</v>
      </c>
      <c r="C230">
        <v>5.3445946000000001E-2</v>
      </c>
      <c r="D230">
        <v>6.6210854E-2</v>
      </c>
      <c r="E230">
        <f t="shared" si="3"/>
        <v>6.3824539999999992E-3</v>
      </c>
    </row>
    <row r="231" spans="1:5" x14ac:dyDescent="0.3">
      <c r="A231">
        <v>1.0279999999999999E-2</v>
      </c>
      <c r="B231">
        <v>6.0064399999999997E-2</v>
      </c>
      <c r="C231">
        <v>5.3615330000000003E-2</v>
      </c>
      <c r="D231">
        <v>6.6513470000000005E-2</v>
      </c>
      <c r="E231">
        <f t="shared" si="3"/>
        <v>6.4490700000000012E-3</v>
      </c>
    </row>
    <row r="232" spans="1:5" x14ac:dyDescent="0.3">
      <c r="A232">
        <v>1.0319999999999999E-2</v>
      </c>
      <c r="B232">
        <v>6.0299999999999999E-2</v>
      </c>
      <c r="C232">
        <v>5.3784190000000003E-2</v>
      </c>
      <c r="D232">
        <v>6.6815810000000003E-2</v>
      </c>
      <c r="E232">
        <f t="shared" si="3"/>
        <v>6.5158100000000004E-3</v>
      </c>
    </row>
    <row r="233" spans="1:5" x14ac:dyDescent="0.3">
      <c r="A233">
        <v>1.0359999999999999E-2</v>
      </c>
      <c r="B233">
        <v>6.0536199999999998E-2</v>
      </c>
      <c r="C233">
        <v>5.3953157000000002E-2</v>
      </c>
      <c r="D233">
        <v>6.7119242999999995E-2</v>
      </c>
      <c r="E233">
        <f t="shared" si="3"/>
        <v>6.5830429999999968E-3</v>
      </c>
    </row>
    <row r="234" spans="1:5" x14ac:dyDescent="0.3">
      <c r="A234">
        <v>1.04E-2</v>
      </c>
      <c r="B234">
        <v>6.07672E-2</v>
      </c>
      <c r="C234">
        <v>5.4120548999999997E-2</v>
      </c>
      <c r="D234">
        <v>6.7413850999999997E-2</v>
      </c>
      <c r="E234">
        <f t="shared" si="3"/>
        <v>6.6466509999999999E-3</v>
      </c>
    </row>
    <row r="235" spans="1:5" x14ac:dyDescent="0.3">
      <c r="A235">
        <v>1.044E-2</v>
      </c>
      <c r="B235">
        <v>6.0996000000000002E-2</v>
      </c>
      <c r="C235">
        <v>5.4284777999999999E-2</v>
      </c>
      <c r="D235">
        <v>6.7707221999999997E-2</v>
      </c>
      <c r="E235">
        <f t="shared" si="3"/>
        <v>6.7112219999999993E-3</v>
      </c>
    </row>
    <row r="236" spans="1:5" x14ac:dyDescent="0.3">
      <c r="A236">
        <v>1.048E-2</v>
      </c>
      <c r="B236">
        <v>6.1222600000000002E-2</v>
      </c>
      <c r="C236">
        <v>5.4446544999999999E-2</v>
      </c>
      <c r="D236">
        <v>6.7998655000000005E-2</v>
      </c>
      <c r="E236">
        <f t="shared" si="3"/>
        <v>6.776055000000003E-3</v>
      </c>
    </row>
    <row r="237" spans="1:5" x14ac:dyDescent="0.3">
      <c r="A237">
        <v>1.052E-2</v>
      </c>
      <c r="B237">
        <v>6.1448999999999997E-2</v>
      </c>
      <c r="C237">
        <v>5.4607447000000003E-2</v>
      </c>
      <c r="D237">
        <v>6.8290553000000004E-2</v>
      </c>
      <c r="E237">
        <f t="shared" si="3"/>
        <v>6.8415530000000002E-3</v>
      </c>
    </row>
    <row r="238" spans="1:5" x14ac:dyDescent="0.3">
      <c r="A238">
        <v>1.056E-2</v>
      </c>
      <c r="B238">
        <v>6.1684200000000002E-2</v>
      </c>
      <c r="C238">
        <v>5.4755853E-2</v>
      </c>
      <c r="D238">
        <v>6.8612546999999996E-2</v>
      </c>
      <c r="E238">
        <f t="shared" si="3"/>
        <v>6.9283469999999979E-3</v>
      </c>
    </row>
    <row r="239" spans="1:5" x14ac:dyDescent="0.3">
      <c r="A239">
        <v>1.06E-2</v>
      </c>
      <c r="B239">
        <v>6.1923400000000003E-2</v>
      </c>
      <c r="C239">
        <v>5.4899782000000001E-2</v>
      </c>
      <c r="D239">
        <v>6.8947017999999999E-2</v>
      </c>
      <c r="E239">
        <f t="shared" si="3"/>
        <v>7.0236179999999988E-3</v>
      </c>
    </row>
    <row r="240" spans="1:5" x14ac:dyDescent="0.3">
      <c r="A240">
        <v>1.064E-2</v>
      </c>
      <c r="B240">
        <v>6.2188399999999998E-2</v>
      </c>
      <c r="C240">
        <v>5.5099972999999997E-2</v>
      </c>
      <c r="D240">
        <v>6.9276826999999999E-2</v>
      </c>
      <c r="E240">
        <f t="shared" si="3"/>
        <v>7.0884270000000013E-3</v>
      </c>
    </row>
    <row r="241" spans="1:5" x14ac:dyDescent="0.3">
      <c r="A241">
        <v>1.068E-2</v>
      </c>
      <c r="B241">
        <v>6.2453000000000002E-2</v>
      </c>
      <c r="C241">
        <v>5.5298962E-2</v>
      </c>
      <c r="D241">
        <v>6.9607037999999996E-2</v>
      </c>
      <c r="E241">
        <f t="shared" si="3"/>
        <v>7.154037999999998E-3</v>
      </c>
    </row>
    <row r="242" spans="1:5" x14ac:dyDescent="0.3">
      <c r="A242">
        <v>1.072E-2</v>
      </c>
      <c r="B242">
        <v>6.2718800000000005E-2</v>
      </c>
      <c r="C242">
        <v>5.5499093999999999E-2</v>
      </c>
      <c r="D242">
        <v>6.9938505999999998E-2</v>
      </c>
      <c r="E242">
        <f t="shared" si="3"/>
        <v>7.2197059999999993E-3</v>
      </c>
    </row>
    <row r="243" spans="1:5" x14ac:dyDescent="0.3">
      <c r="A243">
        <v>1.076E-2</v>
      </c>
      <c r="B243">
        <v>6.2989199999999995E-2</v>
      </c>
      <c r="C243">
        <v>5.5708267999999998E-2</v>
      </c>
      <c r="D243">
        <v>7.0270131999999999E-2</v>
      </c>
      <c r="E243">
        <f t="shared" si="3"/>
        <v>7.2809320000000004E-3</v>
      </c>
    </row>
    <row r="244" spans="1:5" x14ac:dyDescent="0.3">
      <c r="A244">
        <v>1.0800000000000001E-2</v>
      </c>
      <c r="B244">
        <v>6.3259200000000002E-2</v>
      </c>
      <c r="C244">
        <v>5.5916053E-2</v>
      </c>
      <c r="D244">
        <v>7.0602346999999996E-2</v>
      </c>
      <c r="E244">
        <f t="shared" si="3"/>
        <v>7.3431469999999978E-3</v>
      </c>
    </row>
    <row r="245" spans="1:5" x14ac:dyDescent="0.3">
      <c r="A245">
        <v>1.0840000000000001E-2</v>
      </c>
      <c r="B245">
        <v>6.35294E-2</v>
      </c>
      <c r="C245">
        <v>5.6122757000000002E-2</v>
      </c>
      <c r="D245">
        <v>7.0936043000000004E-2</v>
      </c>
      <c r="E245">
        <f t="shared" si="3"/>
        <v>7.4066430000000009E-3</v>
      </c>
    </row>
    <row r="246" spans="1:5" x14ac:dyDescent="0.3">
      <c r="A246">
        <v>1.0880000000000001E-2</v>
      </c>
      <c r="B246">
        <v>6.3799599999999998E-2</v>
      </c>
      <c r="C246">
        <v>5.6328862E-2</v>
      </c>
      <c r="D246">
        <v>7.1270338000000003E-2</v>
      </c>
      <c r="E246">
        <f t="shared" si="3"/>
        <v>7.4707380000000011E-3</v>
      </c>
    </row>
    <row r="247" spans="1:5" x14ac:dyDescent="0.3">
      <c r="A247">
        <v>1.0919999999999999E-2</v>
      </c>
      <c r="B247">
        <v>6.4067600000000002E-2</v>
      </c>
      <c r="C247">
        <v>5.6533503999999998E-2</v>
      </c>
      <c r="D247">
        <v>7.1601696000000006E-2</v>
      </c>
      <c r="E247">
        <f t="shared" si="3"/>
        <v>7.534096000000004E-3</v>
      </c>
    </row>
    <row r="248" spans="1:5" x14ac:dyDescent="0.3">
      <c r="A248">
        <v>1.0959999999999999E-2</v>
      </c>
      <c r="B248">
        <v>6.4328399999999994E-2</v>
      </c>
      <c r="C248">
        <v>5.6734983000000003E-2</v>
      </c>
      <c r="D248">
        <v>7.1921816999999999E-2</v>
      </c>
      <c r="E248">
        <f t="shared" si="3"/>
        <v>7.5934169999999981E-3</v>
      </c>
    </row>
    <row r="249" spans="1:5" x14ac:dyDescent="0.3">
      <c r="A249">
        <v>1.0999999999999999E-2</v>
      </c>
      <c r="B249">
        <v>6.4589400000000005E-2</v>
      </c>
      <c r="C249">
        <v>5.6936172E-2</v>
      </c>
      <c r="D249">
        <v>7.2242628000000003E-2</v>
      </c>
      <c r="E249">
        <f t="shared" si="3"/>
        <v>7.6532280000000015E-3</v>
      </c>
    </row>
    <row r="250" spans="1:5" x14ac:dyDescent="0.3">
      <c r="A250">
        <v>1.1039999999999999E-2</v>
      </c>
      <c r="B250">
        <v>6.4850400000000002E-2</v>
      </c>
      <c r="C250">
        <v>5.7136414000000003E-2</v>
      </c>
      <c r="D250">
        <v>7.2564385999999995E-2</v>
      </c>
      <c r="E250">
        <f t="shared" si="3"/>
        <v>7.7139859999999956E-3</v>
      </c>
    </row>
    <row r="251" spans="1:5" x14ac:dyDescent="0.3">
      <c r="A251">
        <v>1.108E-2</v>
      </c>
      <c r="B251">
        <v>6.5111199999999994E-2</v>
      </c>
      <c r="C251">
        <v>5.7335085000000001E-2</v>
      </c>
      <c r="D251">
        <v>7.2887314999999994E-2</v>
      </c>
      <c r="E251">
        <f t="shared" si="3"/>
        <v>7.7761149999999966E-3</v>
      </c>
    </row>
    <row r="252" spans="1:5" x14ac:dyDescent="0.3">
      <c r="A252">
        <v>1.112E-2</v>
      </c>
      <c r="B252">
        <v>6.5372799999999995E-2</v>
      </c>
      <c r="C252">
        <v>5.7533031999999998E-2</v>
      </c>
      <c r="D252">
        <v>7.3212568000000006E-2</v>
      </c>
      <c r="E252">
        <f t="shared" si="3"/>
        <v>7.8397680000000039E-3</v>
      </c>
    </row>
    <row r="253" spans="1:5" x14ac:dyDescent="0.3">
      <c r="A253">
        <v>1.116E-2</v>
      </c>
      <c r="B253">
        <v>6.5641199999999997E-2</v>
      </c>
      <c r="C253">
        <v>5.7723853999999998E-2</v>
      </c>
      <c r="D253">
        <v>7.3558546000000002E-2</v>
      </c>
      <c r="E253">
        <f t="shared" si="3"/>
        <v>7.9173460000000022E-3</v>
      </c>
    </row>
    <row r="254" spans="1:5" x14ac:dyDescent="0.3">
      <c r="A254">
        <v>1.12E-2</v>
      </c>
      <c r="B254">
        <v>6.5912799999999994E-2</v>
      </c>
      <c r="C254">
        <v>5.7918681999999999E-2</v>
      </c>
      <c r="D254">
        <v>7.3906918000000002E-2</v>
      </c>
      <c r="E254">
        <f t="shared" si="3"/>
        <v>7.9941180000000014E-3</v>
      </c>
    </row>
    <row r="255" spans="1:5" x14ac:dyDescent="0.3">
      <c r="A255">
        <v>1.124E-2</v>
      </c>
      <c r="B255">
        <v>6.6186400000000006E-2</v>
      </c>
      <c r="C255">
        <v>5.8116194000000003E-2</v>
      </c>
      <c r="D255">
        <v>7.4256606000000003E-2</v>
      </c>
      <c r="E255">
        <f t="shared" si="3"/>
        <v>8.0702059999999999E-3</v>
      </c>
    </row>
    <row r="256" spans="1:5" x14ac:dyDescent="0.3">
      <c r="A256">
        <v>1.128E-2</v>
      </c>
      <c r="B256">
        <v>6.6459799999999999E-2</v>
      </c>
      <c r="C256">
        <v>5.8312309E-2</v>
      </c>
      <c r="D256">
        <v>7.4607291000000006E-2</v>
      </c>
      <c r="E256">
        <f t="shared" si="3"/>
        <v>8.1474910000000032E-3</v>
      </c>
    </row>
    <row r="257" spans="1:5" x14ac:dyDescent="0.3">
      <c r="A257">
        <v>1.132E-2</v>
      </c>
      <c r="B257">
        <v>6.6779400000000003E-2</v>
      </c>
      <c r="C257">
        <v>5.8583656999999997E-2</v>
      </c>
      <c r="D257">
        <v>7.4975142999999994E-2</v>
      </c>
      <c r="E257">
        <f t="shared" si="3"/>
        <v>8.1957429999999984E-3</v>
      </c>
    </row>
    <row r="258" spans="1:5" x14ac:dyDescent="0.3">
      <c r="A258">
        <v>1.136E-2</v>
      </c>
      <c r="B258">
        <v>6.7102999999999996E-2</v>
      </c>
      <c r="C258">
        <v>5.8860359000000001E-2</v>
      </c>
      <c r="D258">
        <v>7.5345641000000005E-2</v>
      </c>
      <c r="E258">
        <f t="shared" si="3"/>
        <v>8.2426410000000019E-3</v>
      </c>
    </row>
    <row r="259" spans="1:5" x14ac:dyDescent="0.3">
      <c r="A259">
        <v>1.14E-2</v>
      </c>
      <c r="B259">
        <v>6.7426600000000003E-2</v>
      </c>
      <c r="C259">
        <v>5.9136561999999997E-2</v>
      </c>
      <c r="D259">
        <v>7.5716638000000003E-2</v>
      </c>
      <c r="E259">
        <f t="shared" ref="E259:E322" si="4">(D259-C259)/2</f>
        <v>8.290038000000003E-3</v>
      </c>
    </row>
    <row r="260" spans="1:5" x14ac:dyDescent="0.3">
      <c r="A260">
        <v>1.1440000000000001E-2</v>
      </c>
      <c r="B260">
        <v>6.7750000000000005E-2</v>
      </c>
      <c r="C260">
        <v>5.9412135999999997E-2</v>
      </c>
      <c r="D260">
        <v>7.6087864000000005E-2</v>
      </c>
      <c r="E260">
        <f t="shared" si="4"/>
        <v>8.3378640000000039E-3</v>
      </c>
    </row>
    <row r="261" spans="1:5" x14ac:dyDescent="0.3">
      <c r="A261">
        <v>1.1480000000000001E-2</v>
      </c>
      <c r="B261">
        <v>6.8068000000000004E-2</v>
      </c>
      <c r="C261">
        <v>5.9685420000000003E-2</v>
      </c>
      <c r="D261">
        <v>7.6450580000000004E-2</v>
      </c>
      <c r="E261">
        <f t="shared" si="4"/>
        <v>8.3825800000000006E-3</v>
      </c>
    </row>
    <row r="262" spans="1:5" x14ac:dyDescent="0.3">
      <c r="A262">
        <v>1.1520000000000001E-2</v>
      </c>
      <c r="B262">
        <v>6.8376999999999993E-2</v>
      </c>
      <c r="C262">
        <v>5.9948122999999999E-2</v>
      </c>
      <c r="D262">
        <v>7.6805876999999995E-2</v>
      </c>
      <c r="E262">
        <f t="shared" si="4"/>
        <v>8.4288769999999978E-3</v>
      </c>
    </row>
    <row r="263" spans="1:5" x14ac:dyDescent="0.3">
      <c r="A263">
        <v>1.1560000000000001E-2</v>
      </c>
      <c r="B263">
        <v>6.8681599999999995E-2</v>
      </c>
      <c r="C263">
        <v>6.0203139000000003E-2</v>
      </c>
      <c r="D263">
        <v>7.7160061000000002E-2</v>
      </c>
      <c r="E263">
        <f t="shared" si="4"/>
        <v>8.4784609999999996E-3</v>
      </c>
    </row>
    <row r="264" spans="1:5" x14ac:dyDescent="0.3">
      <c r="A264">
        <v>1.1599999999999999E-2</v>
      </c>
      <c r="B264">
        <v>6.8986599999999995E-2</v>
      </c>
      <c r="C264">
        <v>6.0458286999999999E-2</v>
      </c>
      <c r="D264">
        <v>7.7514913000000005E-2</v>
      </c>
      <c r="E264">
        <f t="shared" si="4"/>
        <v>8.5283130000000026E-3</v>
      </c>
    </row>
    <row r="265" spans="1:5" x14ac:dyDescent="0.3">
      <c r="A265">
        <v>1.1639999999999999E-2</v>
      </c>
      <c r="B265">
        <v>6.9242399999999996E-2</v>
      </c>
      <c r="C265">
        <v>6.0633711999999999E-2</v>
      </c>
      <c r="D265">
        <v>7.7851087999999999E-2</v>
      </c>
      <c r="E265">
        <f t="shared" si="4"/>
        <v>8.6086879999999998E-3</v>
      </c>
    </row>
    <row r="266" spans="1:5" x14ac:dyDescent="0.3">
      <c r="A266">
        <v>1.1679999999999999E-2</v>
      </c>
      <c r="B266">
        <v>6.9475200000000001E-2</v>
      </c>
      <c r="C266">
        <v>6.0767546999999998E-2</v>
      </c>
      <c r="D266">
        <v>7.8182852999999997E-2</v>
      </c>
      <c r="E266">
        <f t="shared" si="4"/>
        <v>8.7076529999999992E-3</v>
      </c>
    </row>
    <row r="267" spans="1:5" x14ac:dyDescent="0.3">
      <c r="A267">
        <v>1.172E-2</v>
      </c>
      <c r="B267">
        <v>6.9708599999999996E-2</v>
      </c>
      <c r="C267">
        <v>6.0901854999999998E-2</v>
      </c>
      <c r="D267">
        <v>7.8515345E-2</v>
      </c>
      <c r="E267">
        <f t="shared" si="4"/>
        <v>8.8067450000000012E-3</v>
      </c>
    </row>
    <row r="268" spans="1:5" x14ac:dyDescent="0.3">
      <c r="A268">
        <v>1.176E-2</v>
      </c>
      <c r="B268">
        <v>6.9943000000000005E-2</v>
      </c>
      <c r="C268">
        <v>6.1036461E-2</v>
      </c>
      <c r="D268">
        <v>7.8849538999999996E-2</v>
      </c>
      <c r="E268">
        <f t="shared" si="4"/>
        <v>8.906538999999998E-3</v>
      </c>
    </row>
    <row r="269" spans="1:5" x14ac:dyDescent="0.3">
      <c r="A269">
        <v>1.18E-2</v>
      </c>
      <c r="B269">
        <v>7.0177000000000003E-2</v>
      </c>
      <c r="C269">
        <v>6.1170363999999998E-2</v>
      </c>
      <c r="D269">
        <v>7.9183636000000002E-2</v>
      </c>
      <c r="E269">
        <f t="shared" si="4"/>
        <v>9.0066360000000019E-3</v>
      </c>
    </row>
    <row r="270" spans="1:5" x14ac:dyDescent="0.3">
      <c r="A270">
        <v>1.184E-2</v>
      </c>
      <c r="B270">
        <v>7.0411399999999999E-2</v>
      </c>
      <c r="C270">
        <v>6.1303984999999998E-2</v>
      </c>
      <c r="D270">
        <v>7.9518815000000007E-2</v>
      </c>
      <c r="E270">
        <f t="shared" si="4"/>
        <v>9.1074150000000041E-3</v>
      </c>
    </row>
    <row r="271" spans="1:5" x14ac:dyDescent="0.3">
      <c r="A271">
        <v>1.188E-2</v>
      </c>
      <c r="B271">
        <v>7.0645799999999995E-2</v>
      </c>
      <c r="C271">
        <v>6.1437095999999997E-2</v>
      </c>
      <c r="D271">
        <v>7.9854504000000007E-2</v>
      </c>
      <c r="E271">
        <f t="shared" si="4"/>
        <v>9.2087040000000051E-3</v>
      </c>
    </row>
    <row r="272" spans="1:5" x14ac:dyDescent="0.3">
      <c r="A272">
        <v>1.192E-2</v>
      </c>
      <c r="B272">
        <v>7.0879800000000007E-2</v>
      </c>
      <c r="C272">
        <v>6.1569559000000003E-2</v>
      </c>
      <c r="D272">
        <v>8.0190041000000004E-2</v>
      </c>
      <c r="E272">
        <f t="shared" si="4"/>
        <v>9.3102410000000003E-3</v>
      </c>
    </row>
    <row r="273" spans="1:5" x14ac:dyDescent="0.3">
      <c r="A273">
        <v>1.196E-2</v>
      </c>
      <c r="B273">
        <v>7.1114200000000002E-2</v>
      </c>
      <c r="C273">
        <v>6.1701754999999997E-2</v>
      </c>
      <c r="D273">
        <v>8.0526644999999994E-2</v>
      </c>
      <c r="E273">
        <f t="shared" si="4"/>
        <v>9.4124449999999985E-3</v>
      </c>
    </row>
    <row r="274" spans="1:5" x14ac:dyDescent="0.3">
      <c r="A274">
        <v>1.2E-2</v>
      </c>
      <c r="B274">
        <v>7.1348800000000004E-2</v>
      </c>
      <c r="C274">
        <v>6.1833631999999999E-2</v>
      </c>
      <c r="D274">
        <v>8.0863967999999994E-2</v>
      </c>
      <c r="E274">
        <f t="shared" si="4"/>
        <v>9.5151679999999975E-3</v>
      </c>
    </row>
    <row r="275" spans="1:5" x14ac:dyDescent="0.3">
      <c r="A275">
        <v>1.204E-2</v>
      </c>
      <c r="B275">
        <v>7.1574600000000002E-2</v>
      </c>
      <c r="C275">
        <v>6.1961034999999998E-2</v>
      </c>
      <c r="D275">
        <v>8.1188165000000007E-2</v>
      </c>
      <c r="E275">
        <f t="shared" si="4"/>
        <v>9.6135650000000045E-3</v>
      </c>
    </row>
    <row r="276" spans="1:5" x14ac:dyDescent="0.3">
      <c r="A276">
        <v>1.208E-2</v>
      </c>
      <c r="B276">
        <v>7.1800199999999995E-2</v>
      </c>
      <c r="C276">
        <v>6.2087204E-2</v>
      </c>
      <c r="D276">
        <v>8.1513195999999996E-2</v>
      </c>
      <c r="E276">
        <f t="shared" si="4"/>
        <v>9.712995999999998E-3</v>
      </c>
    </row>
    <row r="277" spans="1:5" x14ac:dyDescent="0.3">
      <c r="A277">
        <v>1.2120000000000001E-2</v>
      </c>
      <c r="B277">
        <v>7.2026000000000007E-2</v>
      </c>
      <c r="C277">
        <v>6.2213190000000002E-2</v>
      </c>
      <c r="D277">
        <v>8.1838809999999998E-2</v>
      </c>
      <c r="E277">
        <f t="shared" si="4"/>
        <v>9.8128099999999982E-3</v>
      </c>
    </row>
    <row r="278" spans="1:5" x14ac:dyDescent="0.3">
      <c r="A278">
        <v>1.2160000000000001E-2</v>
      </c>
      <c r="B278">
        <v>7.2251800000000005E-2</v>
      </c>
      <c r="C278">
        <v>6.2338958E-2</v>
      </c>
      <c r="D278">
        <v>8.2164641999999996E-2</v>
      </c>
      <c r="E278">
        <f t="shared" si="4"/>
        <v>9.9128419999999981E-3</v>
      </c>
    </row>
    <row r="279" spans="1:5" x14ac:dyDescent="0.3">
      <c r="A279">
        <v>1.2200000000000001E-2</v>
      </c>
      <c r="B279">
        <v>7.2477399999999997E-2</v>
      </c>
      <c r="C279">
        <v>6.2463515999999997E-2</v>
      </c>
      <c r="D279">
        <v>8.2491283999999998E-2</v>
      </c>
      <c r="E279">
        <f t="shared" si="4"/>
        <v>1.0013884000000001E-2</v>
      </c>
    </row>
    <row r="280" spans="1:5" x14ac:dyDescent="0.3">
      <c r="A280">
        <v>1.2239999999999999E-2</v>
      </c>
      <c r="B280">
        <v>7.2703199999999996E-2</v>
      </c>
      <c r="C280">
        <v>6.2587937999999996E-2</v>
      </c>
      <c r="D280">
        <v>8.2818461999999995E-2</v>
      </c>
      <c r="E280">
        <f t="shared" si="4"/>
        <v>1.0115262E-2</v>
      </c>
    </row>
    <row r="281" spans="1:5" x14ac:dyDescent="0.3">
      <c r="A281">
        <v>1.2279999999999999E-2</v>
      </c>
      <c r="B281">
        <v>7.2928999999999994E-2</v>
      </c>
      <c r="C281">
        <v>6.2711612E-2</v>
      </c>
      <c r="D281">
        <v>8.3146388000000002E-2</v>
      </c>
      <c r="E281">
        <f t="shared" si="4"/>
        <v>1.0217388000000001E-2</v>
      </c>
    </row>
    <row r="282" spans="1:5" x14ac:dyDescent="0.3">
      <c r="A282">
        <v>1.2319999999999999E-2</v>
      </c>
      <c r="B282">
        <v>7.3149000000000006E-2</v>
      </c>
      <c r="C282">
        <v>6.2841531000000006E-2</v>
      </c>
      <c r="D282">
        <v>8.3456469000000005E-2</v>
      </c>
      <c r="E282">
        <f t="shared" si="4"/>
        <v>1.0307469E-2</v>
      </c>
    </row>
    <row r="283" spans="1:5" x14ac:dyDescent="0.3">
      <c r="A283">
        <v>1.2359999999999999E-2</v>
      </c>
      <c r="B283">
        <v>7.3367600000000005E-2</v>
      </c>
      <c r="C283">
        <v>6.2971633999999999E-2</v>
      </c>
      <c r="D283">
        <v>8.3763565999999998E-2</v>
      </c>
      <c r="E283">
        <f t="shared" si="4"/>
        <v>1.0395966E-2</v>
      </c>
    </row>
    <row r="284" spans="1:5" x14ac:dyDescent="0.3">
      <c r="A284">
        <v>1.24E-2</v>
      </c>
      <c r="B284">
        <v>7.3586200000000004E-2</v>
      </c>
      <c r="C284">
        <v>6.3101605000000005E-2</v>
      </c>
      <c r="D284">
        <v>8.4070795000000004E-2</v>
      </c>
      <c r="E284">
        <f t="shared" si="4"/>
        <v>1.0484594999999999E-2</v>
      </c>
    </row>
    <row r="285" spans="1:5" x14ac:dyDescent="0.3">
      <c r="A285">
        <v>1.244E-2</v>
      </c>
      <c r="B285">
        <v>7.3804800000000004E-2</v>
      </c>
      <c r="C285">
        <v>6.3231180999999997E-2</v>
      </c>
      <c r="D285">
        <v>8.4378418999999996E-2</v>
      </c>
      <c r="E285">
        <f t="shared" si="4"/>
        <v>1.0573618999999999E-2</v>
      </c>
    </row>
    <row r="286" spans="1:5" x14ac:dyDescent="0.3">
      <c r="A286">
        <v>1.248E-2</v>
      </c>
      <c r="B286">
        <v>7.4023599999999995E-2</v>
      </c>
      <c r="C286">
        <v>6.3360538999999994E-2</v>
      </c>
      <c r="D286">
        <v>8.4686660999999996E-2</v>
      </c>
      <c r="E286">
        <f t="shared" si="4"/>
        <v>1.0663061000000001E-2</v>
      </c>
    </row>
    <row r="287" spans="1:5" x14ac:dyDescent="0.3">
      <c r="A287">
        <v>1.252E-2</v>
      </c>
      <c r="B287">
        <v>7.4242199999999994E-2</v>
      </c>
      <c r="C287">
        <v>6.3489412999999995E-2</v>
      </c>
      <c r="D287">
        <v>8.4994986999999994E-2</v>
      </c>
      <c r="E287">
        <f t="shared" si="4"/>
        <v>1.0752787E-2</v>
      </c>
    </row>
    <row r="288" spans="1:5" x14ac:dyDescent="0.3">
      <c r="A288">
        <v>1.256E-2</v>
      </c>
      <c r="B288">
        <v>7.4458200000000002E-2</v>
      </c>
      <c r="C288">
        <v>6.3616087000000002E-2</v>
      </c>
      <c r="D288">
        <v>8.5300313000000003E-2</v>
      </c>
      <c r="E288">
        <f t="shared" si="4"/>
        <v>1.0842113E-2</v>
      </c>
    </row>
    <row r="289" spans="1:5" x14ac:dyDescent="0.3">
      <c r="A289">
        <v>1.26E-2</v>
      </c>
      <c r="B289">
        <v>7.4670200000000006E-2</v>
      </c>
      <c r="C289">
        <v>6.3740094999999997E-2</v>
      </c>
      <c r="D289">
        <v>8.5600305000000002E-2</v>
      </c>
      <c r="E289">
        <f t="shared" si="4"/>
        <v>1.0930105000000002E-2</v>
      </c>
    </row>
    <row r="290" spans="1:5" x14ac:dyDescent="0.3">
      <c r="A290">
        <v>1.264E-2</v>
      </c>
      <c r="B290">
        <v>7.4882000000000004E-2</v>
      </c>
      <c r="C290">
        <v>6.3863524000000005E-2</v>
      </c>
      <c r="D290">
        <v>8.5900476000000003E-2</v>
      </c>
      <c r="E290">
        <f t="shared" si="4"/>
        <v>1.1018475999999999E-2</v>
      </c>
    </row>
    <row r="291" spans="1:5" x14ac:dyDescent="0.3">
      <c r="A291">
        <v>1.268E-2</v>
      </c>
      <c r="B291">
        <v>7.5093800000000002E-2</v>
      </c>
      <c r="C291">
        <v>6.3986501000000001E-2</v>
      </c>
      <c r="D291">
        <v>8.6201099000000003E-2</v>
      </c>
      <c r="E291">
        <f t="shared" si="4"/>
        <v>1.1107299000000001E-2</v>
      </c>
    </row>
    <row r="292" spans="1:5" x14ac:dyDescent="0.3">
      <c r="A292">
        <v>1.272E-2</v>
      </c>
      <c r="B292">
        <v>7.5305399999999995E-2</v>
      </c>
      <c r="C292">
        <v>6.4108680000000001E-2</v>
      </c>
      <c r="D292">
        <v>8.6502120000000002E-2</v>
      </c>
      <c r="E292">
        <f t="shared" si="4"/>
        <v>1.119672E-2</v>
      </c>
    </row>
    <row r="293" spans="1:5" x14ac:dyDescent="0.3">
      <c r="A293">
        <v>1.2760000000000001E-2</v>
      </c>
      <c r="B293">
        <v>7.5517200000000007E-2</v>
      </c>
      <c r="C293">
        <v>6.4230793999999994E-2</v>
      </c>
      <c r="D293">
        <v>8.6803606000000005E-2</v>
      </c>
      <c r="E293">
        <f t="shared" si="4"/>
        <v>1.1286406000000006E-2</v>
      </c>
    </row>
    <row r="294" spans="1:5" x14ac:dyDescent="0.3">
      <c r="A294">
        <v>1.2800000000000001E-2</v>
      </c>
      <c r="B294">
        <v>7.5729000000000005E-2</v>
      </c>
      <c r="C294">
        <v>6.4352488999999999E-2</v>
      </c>
      <c r="D294">
        <v>8.7105510999999997E-2</v>
      </c>
      <c r="E294">
        <f t="shared" si="4"/>
        <v>1.1376510999999999E-2</v>
      </c>
    </row>
    <row r="295" spans="1:5" x14ac:dyDescent="0.3">
      <c r="A295">
        <v>1.2840000000000001E-2</v>
      </c>
      <c r="B295">
        <v>7.5940599999999997E-2</v>
      </c>
      <c r="C295">
        <v>6.4473420000000004E-2</v>
      </c>
      <c r="D295">
        <v>8.7407780000000004E-2</v>
      </c>
      <c r="E295">
        <f t="shared" si="4"/>
        <v>1.146718E-2</v>
      </c>
    </row>
    <row r="296" spans="1:5" x14ac:dyDescent="0.3">
      <c r="A296">
        <v>1.2880000000000001E-2</v>
      </c>
      <c r="B296">
        <v>7.6149999999999995E-2</v>
      </c>
      <c r="C296">
        <v>6.4596885000000007E-2</v>
      </c>
      <c r="D296">
        <v>8.7703114999999998E-2</v>
      </c>
      <c r="E296">
        <f t="shared" si="4"/>
        <v>1.1553114999999996E-2</v>
      </c>
    </row>
    <row r="297" spans="1:5" x14ac:dyDescent="0.3">
      <c r="A297">
        <v>1.2919999999999999E-2</v>
      </c>
      <c r="B297">
        <v>7.6349399999999998E-2</v>
      </c>
      <c r="C297">
        <v>6.4730158999999995E-2</v>
      </c>
      <c r="D297">
        <v>8.7968641E-2</v>
      </c>
      <c r="E297">
        <f t="shared" si="4"/>
        <v>1.1619241000000002E-2</v>
      </c>
    </row>
    <row r="298" spans="1:5" x14ac:dyDescent="0.3">
      <c r="A298">
        <v>1.2959999999999999E-2</v>
      </c>
      <c r="B298">
        <v>7.6549199999999998E-2</v>
      </c>
      <c r="C298">
        <v>6.4863841000000005E-2</v>
      </c>
      <c r="D298">
        <v>8.8234559000000004E-2</v>
      </c>
      <c r="E298">
        <f t="shared" si="4"/>
        <v>1.1685358999999999E-2</v>
      </c>
    </row>
    <row r="299" spans="1:5" x14ac:dyDescent="0.3">
      <c r="A299">
        <v>1.2999999999999999E-2</v>
      </c>
      <c r="B299">
        <v>7.6748800000000006E-2</v>
      </c>
      <c r="C299">
        <v>6.4996661999999997E-2</v>
      </c>
      <c r="D299">
        <v>8.8500938000000001E-2</v>
      </c>
      <c r="E299">
        <f t="shared" si="4"/>
        <v>1.1752138000000002E-2</v>
      </c>
    </row>
    <row r="300" spans="1:5" x14ac:dyDescent="0.3">
      <c r="A300">
        <v>1.304E-2</v>
      </c>
      <c r="B300">
        <v>7.6952999999999994E-2</v>
      </c>
      <c r="C300">
        <v>6.5137772999999996E-2</v>
      </c>
      <c r="D300">
        <v>8.8768227000000005E-2</v>
      </c>
      <c r="E300">
        <f t="shared" si="4"/>
        <v>1.1815227000000005E-2</v>
      </c>
    </row>
    <row r="301" spans="1:5" x14ac:dyDescent="0.3">
      <c r="A301">
        <v>1.308E-2</v>
      </c>
      <c r="B301">
        <v>7.7157400000000001E-2</v>
      </c>
      <c r="C301">
        <v>6.5279008999999999E-2</v>
      </c>
      <c r="D301">
        <v>8.9035791000000003E-2</v>
      </c>
      <c r="E301">
        <f t="shared" si="4"/>
        <v>1.1878391000000002E-2</v>
      </c>
    </row>
    <row r="302" spans="1:5" x14ac:dyDescent="0.3">
      <c r="A302">
        <v>1.312E-2</v>
      </c>
      <c r="B302">
        <v>7.7358200000000002E-2</v>
      </c>
      <c r="C302">
        <v>6.5417717E-2</v>
      </c>
      <c r="D302">
        <v>8.9298683000000004E-2</v>
      </c>
      <c r="E302">
        <f t="shared" si="4"/>
        <v>1.1940483000000002E-2</v>
      </c>
    </row>
    <row r="303" spans="1:5" x14ac:dyDescent="0.3">
      <c r="A303">
        <v>1.316E-2</v>
      </c>
      <c r="B303">
        <v>7.7558600000000005E-2</v>
      </c>
      <c r="C303">
        <v>6.5556870000000003E-2</v>
      </c>
      <c r="D303">
        <v>8.9560329999999994E-2</v>
      </c>
      <c r="E303">
        <f t="shared" si="4"/>
        <v>1.2001729999999995E-2</v>
      </c>
    </row>
    <row r="304" spans="1:5" x14ac:dyDescent="0.3">
      <c r="A304">
        <v>1.32E-2</v>
      </c>
      <c r="B304">
        <v>7.7758800000000003E-2</v>
      </c>
      <c r="C304">
        <v>6.5695354999999997E-2</v>
      </c>
      <c r="D304">
        <v>8.9822244999999995E-2</v>
      </c>
      <c r="E304">
        <f t="shared" si="4"/>
        <v>1.2063444999999999E-2</v>
      </c>
    </row>
    <row r="305" spans="1:5" x14ac:dyDescent="0.3">
      <c r="A305">
        <v>1.324E-2</v>
      </c>
      <c r="B305">
        <v>7.7959200000000006E-2</v>
      </c>
      <c r="C305">
        <v>6.5833876E-2</v>
      </c>
      <c r="D305">
        <v>9.0084523999999999E-2</v>
      </c>
      <c r="E305">
        <f t="shared" si="4"/>
        <v>1.2125324E-2</v>
      </c>
    </row>
    <row r="306" spans="1:5" x14ac:dyDescent="0.3">
      <c r="A306">
        <v>1.328E-2</v>
      </c>
      <c r="B306">
        <v>7.8158599999999995E-2</v>
      </c>
      <c r="C306">
        <v>6.5970548000000004E-2</v>
      </c>
      <c r="D306">
        <v>9.0346652E-2</v>
      </c>
      <c r="E306">
        <f t="shared" si="4"/>
        <v>1.2188051999999998E-2</v>
      </c>
    </row>
    <row r="307" spans="1:5" x14ac:dyDescent="0.3">
      <c r="A307">
        <v>1.332E-2</v>
      </c>
      <c r="B307">
        <v>7.8358200000000003E-2</v>
      </c>
      <c r="C307">
        <v>6.6107089999999993E-2</v>
      </c>
      <c r="D307">
        <v>9.0609309999999998E-2</v>
      </c>
      <c r="E307">
        <f t="shared" si="4"/>
        <v>1.2251110000000003E-2</v>
      </c>
    </row>
    <row r="308" spans="1:5" x14ac:dyDescent="0.3">
      <c r="A308">
        <v>1.336E-2</v>
      </c>
      <c r="B308">
        <v>7.8556000000000001E-2</v>
      </c>
      <c r="C308">
        <v>6.6240271000000003E-2</v>
      </c>
      <c r="D308">
        <v>9.0871728999999998E-2</v>
      </c>
      <c r="E308">
        <f t="shared" si="4"/>
        <v>1.2315728999999997E-2</v>
      </c>
    </row>
    <row r="309" spans="1:5" x14ac:dyDescent="0.3">
      <c r="A309">
        <v>1.34E-2</v>
      </c>
      <c r="B309">
        <v>7.8749200000000005E-2</v>
      </c>
      <c r="C309">
        <v>6.6365590000000002E-2</v>
      </c>
      <c r="D309">
        <v>9.1132809999999995E-2</v>
      </c>
      <c r="E309">
        <f t="shared" si="4"/>
        <v>1.2383609999999996E-2</v>
      </c>
    </row>
    <row r="310" spans="1:5" x14ac:dyDescent="0.3">
      <c r="A310">
        <v>1.3440000000000001E-2</v>
      </c>
      <c r="B310">
        <v>7.8942399999999996E-2</v>
      </c>
      <c r="C310">
        <v>6.6490494999999997E-2</v>
      </c>
      <c r="D310">
        <v>9.1394304999999995E-2</v>
      </c>
      <c r="E310">
        <f t="shared" si="4"/>
        <v>1.2451904999999999E-2</v>
      </c>
    </row>
    <row r="311" spans="1:5" x14ac:dyDescent="0.3">
      <c r="A311">
        <v>1.3480000000000001E-2</v>
      </c>
      <c r="B311">
        <v>7.91216E-2</v>
      </c>
      <c r="C311">
        <v>6.6617575999999998E-2</v>
      </c>
      <c r="D311">
        <v>9.1625624000000003E-2</v>
      </c>
      <c r="E311">
        <f t="shared" si="4"/>
        <v>1.2504024000000002E-2</v>
      </c>
    </row>
    <row r="312" spans="1:5" x14ac:dyDescent="0.3">
      <c r="A312">
        <v>1.3520000000000001E-2</v>
      </c>
      <c r="B312">
        <v>7.9292600000000005E-2</v>
      </c>
      <c r="C312">
        <v>6.6749686000000003E-2</v>
      </c>
      <c r="D312">
        <v>9.1835513999999993E-2</v>
      </c>
      <c r="E312">
        <f t="shared" si="4"/>
        <v>1.2542913999999995E-2</v>
      </c>
    </row>
    <row r="313" spans="1:5" x14ac:dyDescent="0.3">
      <c r="A313">
        <v>1.3559999999999999E-2</v>
      </c>
      <c r="B313">
        <v>7.9463199999999998E-2</v>
      </c>
      <c r="C313">
        <v>6.6881731E-2</v>
      </c>
      <c r="D313">
        <v>9.2044668999999996E-2</v>
      </c>
      <c r="E313">
        <f t="shared" si="4"/>
        <v>1.2581468999999998E-2</v>
      </c>
    </row>
    <row r="314" spans="1:5" x14ac:dyDescent="0.3">
      <c r="A314">
        <v>1.3599999999999999E-2</v>
      </c>
      <c r="B314">
        <v>7.9632599999999998E-2</v>
      </c>
      <c r="C314">
        <v>6.7010796999999997E-2</v>
      </c>
      <c r="D314">
        <v>9.2254402999999999E-2</v>
      </c>
      <c r="E314">
        <f t="shared" si="4"/>
        <v>1.2621803000000001E-2</v>
      </c>
    </row>
    <row r="315" spans="1:5" x14ac:dyDescent="0.3">
      <c r="A315">
        <v>1.3639999999999999E-2</v>
      </c>
      <c r="B315">
        <v>7.9801200000000003E-2</v>
      </c>
      <c r="C315">
        <v>6.7139096999999995E-2</v>
      </c>
      <c r="D315">
        <v>9.2463302999999997E-2</v>
      </c>
      <c r="E315">
        <f t="shared" si="4"/>
        <v>1.2662103000000001E-2</v>
      </c>
    </row>
    <row r="316" spans="1:5" x14ac:dyDescent="0.3">
      <c r="A316">
        <v>1.3679999999999999E-2</v>
      </c>
      <c r="B316">
        <v>7.9968999999999998E-2</v>
      </c>
      <c r="C316">
        <v>6.7266366999999994E-2</v>
      </c>
      <c r="D316">
        <v>9.2671633000000003E-2</v>
      </c>
      <c r="E316">
        <f t="shared" si="4"/>
        <v>1.2702633000000005E-2</v>
      </c>
    </row>
    <row r="317" spans="1:5" x14ac:dyDescent="0.3">
      <c r="A317">
        <v>1.372E-2</v>
      </c>
      <c r="B317">
        <v>8.0136399999999997E-2</v>
      </c>
      <c r="C317">
        <v>6.7393380000000003E-2</v>
      </c>
      <c r="D317">
        <v>9.2879420000000004E-2</v>
      </c>
      <c r="E317">
        <f t="shared" si="4"/>
        <v>1.2743020000000001E-2</v>
      </c>
    </row>
    <row r="318" spans="1:5" x14ac:dyDescent="0.3">
      <c r="A318">
        <v>1.376E-2</v>
      </c>
      <c r="B318">
        <v>8.0304200000000006E-2</v>
      </c>
      <c r="C318">
        <v>6.752039E-2</v>
      </c>
      <c r="D318">
        <v>9.3088009999999999E-2</v>
      </c>
      <c r="E318">
        <f t="shared" si="4"/>
        <v>1.278381E-2</v>
      </c>
    </row>
    <row r="319" spans="1:5" x14ac:dyDescent="0.3">
      <c r="A319">
        <v>1.38E-2</v>
      </c>
      <c r="B319">
        <v>8.0472000000000002E-2</v>
      </c>
      <c r="C319">
        <v>6.7647251000000005E-2</v>
      </c>
      <c r="D319">
        <v>9.3296748999999998E-2</v>
      </c>
      <c r="E319">
        <f t="shared" si="4"/>
        <v>1.2824748999999996E-2</v>
      </c>
    </row>
    <row r="320" spans="1:5" x14ac:dyDescent="0.3">
      <c r="A320">
        <v>1.384E-2</v>
      </c>
      <c r="B320">
        <v>8.06394E-2</v>
      </c>
      <c r="C320">
        <v>6.7774054E-2</v>
      </c>
      <c r="D320">
        <v>9.3504746E-2</v>
      </c>
      <c r="E320">
        <f t="shared" si="4"/>
        <v>1.2865346E-2</v>
      </c>
    </row>
    <row r="321" spans="1:5" x14ac:dyDescent="0.3">
      <c r="A321">
        <v>1.388E-2</v>
      </c>
      <c r="B321">
        <v>8.0807000000000004E-2</v>
      </c>
      <c r="C321">
        <v>6.7900330999999994E-2</v>
      </c>
      <c r="D321">
        <v>9.3713668999999999E-2</v>
      </c>
      <c r="E321">
        <f t="shared" si="4"/>
        <v>1.2906669000000003E-2</v>
      </c>
    </row>
    <row r="322" spans="1:5" x14ac:dyDescent="0.3">
      <c r="A322">
        <v>1.392E-2</v>
      </c>
      <c r="B322">
        <v>8.0974599999999994E-2</v>
      </c>
      <c r="C322">
        <v>6.8027061999999999E-2</v>
      </c>
      <c r="D322">
        <v>9.3922138000000002E-2</v>
      </c>
      <c r="E322">
        <f t="shared" si="4"/>
        <v>1.2947538000000001E-2</v>
      </c>
    </row>
    <row r="323" spans="1:5" x14ac:dyDescent="0.3">
      <c r="A323">
        <v>1.396E-2</v>
      </c>
      <c r="B323">
        <v>8.1142199999999998E-2</v>
      </c>
      <c r="C323">
        <v>6.8153091999999998E-2</v>
      </c>
      <c r="D323">
        <v>9.4131307999999997E-2</v>
      </c>
      <c r="E323">
        <f t="shared" ref="E323:E386" si="5">(D323-C323)/2</f>
        <v>1.2989107999999999E-2</v>
      </c>
    </row>
    <row r="324" spans="1:5" x14ac:dyDescent="0.3">
      <c r="A324">
        <v>1.4E-2</v>
      </c>
      <c r="B324">
        <v>8.1309800000000002E-2</v>
      </c>
      <c r="C324">
        <v>6.8279577999999994E-2</v>
      </c>
      <c r="D324">
        <v>9.4340021999999996E-2</v>
      </c>
      <c r="E324">
        <f t="shared" si="5"/>
        <v>1.3030222000000001E-2</v>
      </c>
    </row>
    <row r="325" spans="1:5" x14ac:dyDescent="0.3">
      <c r="A325">
        <v>1.404E-2</v>
      </c>
      <c r="B325">
        <v>8.14772E-2</v>
      </c>
      <c r="C325">
        <v>6.8404996999999995E-2</v>
      </c>
      <c r="D325">
        <v>9.4549403000000004E-2</v>
      </c>
      <c r="E325">
        <f t="shared" si="5"/>
        <v>1.3072203000000004E-2</v>
      </c>
    </row>
    <row r="326" spans="1:5" x14ac:dyDescent="0.3">
      <c r="A326">
        <v>1.4080000000000001E-2</v>
      </c>
      <c r="B326">
        <v>8.1624000000000002E-2</v>
      </c>
      <c r="C326">
        <v>6.8554382999999997E-2</v>
      </c>
      <c r="D326">
        <v>9.4693616999999994E-2</v>
      </c>
      <c r="E326">
        <f t="shared" si="5"/>
        <v>1.3069616999999999E-2</v>
      </c>
    </row>
    <row r="327" spans="1:5" x14ac:dyDescent="0.3">
      <c r="A327">
        <v>1.4120000000000001E-2</v>
      </c>
      <c r="B327">
        <v>8.1766199999999997E-2</v>
      </c>
      <c r="C327">
        <v>6.8698760999999997E-2</v>
      </c>
      <c r="D327">
        <v>9.4833638999999997E-2</v>
      </c>
      <c r="E327">
        <f t="shared" si="5"/>
        <v>1.3067439E-2</v>
      </c>
    </row>
    <row r="328" spans="1:5" x14ac:dyDescent="0.3">
      <c r="A328">
        <v>1.4160000000000001E-2</v>
      </c>
      <c r="B328">
        <v>8.19082E-2</v>
      </c>
      <c r="C328">
        <v>6.8842898999999999E-2</v>
      </c>
      <c r="D328">
        <v>9.4973501000000002E-2</v>
      </c>
      <c r="E328">
        <f t="shared" si="5"/>
        <v>1.3065301000000001E-2</v>
      </c>
    </row>
    <row r="329" spans="1:5" x14ac:dyDescent="0.3">
      <c r="A329">
        <v>1.4200000000000001E-2</v>
      </c>
      <c r="B329">
        <v>8.2049800000000006E-2</v>
      </c>
      <c r="C329">
        <v>6.8984930999999999E-2</v>
      </c>
      <c r="D329">
        <v>9.5114668999999999E-2</v>
      </c>
      <c r="E329">
        <f t="shared" si="5"/>
        <v>1.3064869E-2</v>
      </c>
    </row>
    <row r="330" spans="1:5" x14ac:dyDescent="0.3">
      <c r="A330">
        <v>1.4239999999999999E-2</v>
      </c>
      <c r="B330">
        <v>8.2189799999999993E-2</v>
      </c>
      <c r="C330">
        <v>6.9122461999999996E-2</v>
      </c>
      <c r="D330">
        <v>9.5257138000000005E-2</v>
      </c>
      <c r="E330">
        <f t="shared" si="5"/>
        <v>1.3067338000000005E-2</v>
      </c>
    </row>
    <row r="331" spans="1:5" x14ac:dyDescent="0.3">
      <c r="A331">
        <v>1.4279999999999999E-2</v>
      </c>
      <c r="B331">
        <v>8.233E-2</v>
      </c>
      <c r="C331">
        <v>6.9260429999999998E-2</v>
      </c>
      <c r="D331">
        <v>9.5399570000000003E-2</v>
      </c>
      <c r="E331">
        <f t="shared" si="5"/>
        <v>1.3069570000000003E-2</v>
      </c>
    </row>
    <row r="332" spans="1:5" x14ac:dyDescent="0.3">
      <c r="A332">
        <v>1.4319999999999999E-2</v>
      </c>
      <c r="B332">
        <v>8.2470000000000002E-2</v>
      </c>
      <c r="C332">
        <v>6.9397766999999999E-2</v>
      </c>
      <c r="D332">
        <v>9.5542233000000004E-2</v>
      </c>
      <c r="E332">
        <f t="shared" si="5"/>
        <v>1.3072233000000003E-2</v>
      </c>
    </row>
    <row r="333" spans="1:5" x14ac:dyDescent="0.3">
      <c r="A333">
        <v>1.436E-2</v>
      </c>
      <c r="B333">
        <v>8.2610000000000003E-2</v>
      </c>
      <c r="C333">
        <v>6.9535167999999994E-2</v>
      </c>
      <c r="D333">
        <v>9.5684831999999997E-2</v>
      </c>
      <c r="E333">
        <f t="shared" si="5"/>
        <v>1.3074832000000002E-2</v>
      </c>
    </row>
    <row r="334" spans="1:5" x14ac:dyDescent="0.3">
      <c r="A334">
        <v>1.44E-2</v>
      </c>
      <c r="B334">
        <v>8.2750199999999996E-2</v>
      </c>
      <c r="C334">
        <v>6.9672625000000002E-2</v>
      </c>
      <c r="D334">
        <v>9.5827775000000004E-2</v>
      </c>
      <c r="E334">
        <f t="shared" si="5"/>
        <v>1.3077575000000001E-2</v>
      </c>
    </row>
    <row r="335" spans="1:5" x14ac:dyDescent="0.3">
      <c r="A335">
        <v>1.444E-2</v>
      </c>
      <c r="B335">
        <v>8.2890400000000003E-2</v>
      </c>
      <c r="C335">
        <v>6.9810204000000001E-2</v>
      </c>
      <c r="D335">
        <v>9.5970596000000005E-2</v>
      </c>
      <c r="E335">
        <f t="shared" si="5"/>
        <v>1.3080196000000002E-2</v>
      </c>
    </row>
    <row r="336" spans="1:5" x14ac:dyDescent="0.3">
      <c r="A336">
        <v>1.448E-2</v>
      </c>
      <c r="B336">
        <v>8.3030599999999996E-2</v>
      </c>
      <c r="C336">
        <v>6.9946922999999994E-2</v>
      </c>
      <c r="D336">
        <v>9.6114276999999998E-2</v>
      </c>
      <c r="E336">
        <f t="shared" si="5"/>
        <v>1.3083677000000002E-2</v>
      </c>
    </row>
    <row r="337" spans="1:5" x14ac:dyDescent="0.3">
      <c r="A337">
        <v>1.452E-2</v>
      </c>
      <c r="B337">
        <v>8.3170800000000003E-2</v>
      </c>
      <c r="C337">
        <v>7.0084122999999998E-2</v>
      </c>
      <c r="D337">
        <v>9.6257476999999994E-2</v>
      </c>
      <c r="E337">
        <f t="shared" si="5"/>
        <v>1.3086676999999998E-2</v>
      </c>
    </row>
    <row r="338" spans="1:5" x14ac:dyDescent="0.3">
      <c r="A338">
        <v>1.456E-2</v>
      </c>
      <c r="B338">
        <v>8.3310800000000004E-2</v>
      </c>
      <c r="C338">
        <v>7.0221064E-2</v>
      </c>
      <c r="D338">
        <v>9.6400535999999995E-2</v>
      </c>
      <c r="E338">
        <f t="shared" si="5"/>
        <v>1.3089735999999998E-2</v>
      </c>
    </row>
    <row r="339" spans="1:5" x14ac:dyDescent="0.3">
      <c r="A339">
        <v>1.46E-2</v>
      </c>
      <c r="B339">
        <v>8.3450999999999997E-2</v>
      </c>
      <c r="C339">
        <v>7.0358069999999995E-2</v>
      </c>
      <c r="D339">
        <v>9.654393E-2</v>
      </c>
      <c r="E339">
        <f t="shared" si="5"/>
        <v>1.3092930000000003E-2</v>
      </c>
    </row>
    <row r="340" spans="1:5" x14ac:dyDescent="0.3">
      <c r="A340">
        <v>1.464E-2</v>
      </c>
      <c r="B340">
        <v>8.3583599999999994E-2</v>
      </c>
      <c r="C340">
        <v>7.0502665000000006E-2</v>
      </c>
      <c r="D340">
        <v>9.6664534999999996E-2</v>
      </c>
      <c r="E340">
        <f t="shared" si="5"/>
        <v>1.3080934999999995E-2</v>
      </c>
    </row>
    <row r="341" spans="1:5" x14ac:dyDescent="0.3">
      <c r="A341">
        <v>1.468E-2</v>
      </c>
      <c r="B341">
        <v>8.3701399999999995E-2</v>
      </c>
      <c r="C341">
        <v>7.0665056000000004E-2</v>
      </c>
      <c r="D341">
        <v>9.6737744000000001E-2</v>
      </c>
      <c r="E341">
        <f t="shared" si="5"/>
        <v>1.3036343999999998E-2</v>
      </c>
    </row>
    <row r="342" spans="1:5" x14ac:dyDescent="0.3">
      <c r="A342">
        <v>1.472E-2</v>
      </c>
      <c r="B342">
        <v>8.3819199999999996E-2</v>
      </c>
      <c r="C342">
        <v>7.0827477E-2</v>
      </c>
      <c r="D342">
        <v>9.6810922999999993E-2</v>
      </c>
      <c r="E342">
        <f t="shared" si="5"/>
        <v>1.2991722999999997E-2</v>
      </c>
    </row>
    <row r="343" spans="1:5" x14ac:dyDescent="0.3">
      <c r="A343">
        <v>1.4760000000000001E-2</v>
      </c>
      <c r="B343">
        <v>8.39424E-2</v>
      </c>
      <c r="C343">
        <v>7.0994350999999997E-2</v>
      </c>
      <c r="D343">
        <v>9.6890449000000003E-2</v>
      </c>
      <c r="E343">
        <f t="shared" si="5"/>
        <v>1.2948049000000003E-2</v>
      </c>
    </row>
    <row r="344" spans="1:5" x14ac:dyDescent="0.3">
      <c r="A344">
        <v>1.4800000000000001E-2</v>
      </c>
      <c r="B344">
        <v>8.4066600000000005E-2</v>
      </c>
      <c r="C344">
        <v>7.1162454E-2</v>
      </c>
      <c r="D344">
        <v>9.6970745999999997E-2</v>
      </c>
      <c r="E344">
        <f t="shared" si="5"/>
        <v>1.2904145999999998E-2</v>
      </c>
    </row>
    <row r="345" spans="1:5" x14ac:dyDescent="0.3">
      <c r="A345">
        <v>1.4840000000000001E-2</v>
      </c>
      <c r="B345">
        <v>8.4190799999999996E-2</v>
      </c>
      <c r="C345">
        <v>7.1330448000000005E-2</v>
      </c>
      <c r="D345">
        <v>9.7051152000000002E-2</v>
      </c>
      <c r="E345">
        <f t="shared" si="5"/>
        <v>1.2860351999999999E-2</v>
      </c>
    </row>
    <row r="346" spans="1:5" x14ac:dyDescent="0.3">
      <c r="A346">
        <v>1.4880000000000001E-2</v>
      </c>
      <c r="B346">
        <v>8.4315000000000001E-2</v>
      </c>
      <c r="C346">
        <v>7.1498259999999994E-2</v>
      </c>
      <c r="D346">
        <v>9.7131739999999994E-2</v>
      </c>
      <c r="E346">
        <f t="shared" si="5"/>
        <v>1.281674E-2</v>
      </c>
    </row>
    <row r="347" spans="1:5" x14ac:dyDescent="0.3">
      <c r="A347">
        <v>1.4919999999999999E-2</v>
      </c>
      <c r="B347">
        <v>8.4439E-2</v>
      </c>
      <c r="C347">
        <v>7.1665574999999995E-2</v>
      </c>
      <c r="D347">
        <v>9.7212425000000005E-2</v>
      </c>
      <c r="E347">
        <f t="shared" si="5"/>
        <v>1.2773425000000005E-2</v>
      </c>
    </row>
    <row r="348" spans="1:5" x14ac:dyDescent="0.3">
      <c r="A348">
        <v>1.4959999999999999E-2</v>
      </c>
      <c r="B348">
        <v>8.4564200000000006E-2</v>
      </c>
      <c r="C348">
        <v>7.1834839999999997E-2</v>
      </c>
      <c r="D348">
        <v>9.7293560000000001E-2</v>
      </c>
      <c r="E348">
        <f t="shared" si="5"/>
        <v>1.2729360000000002E-2</v>
      </c>
    </row>
    <row r="349" spans="1:5" x14ac:dyDescent="0.3">
      <c r="A349">
        <v>1.4999999999999999E-2</v>
      </c>
      <c r="B349">
        <v>8.4690000000000001E-2</v>
      </c>
      <c r="C349">
        <v>7.2005043000000005E-2</v>
      </c>
      <c r="D349">
        <v>9.7374956999999998E-2</v>
      </c>
      <c r="E349">
        <f t="shared" si="5"/>
        <v>1.2684956999999997E-2</v>
      </c>
    </row>
    <row r="350" spans="1:5" x14ac:dyDescent="0.3">
      <c r="A350">
        <v>1.504E-2</v>
      </c>
      <c r="B350">
        <v>8.4841799999999995E-2</v>
      </c>
      <c r="C350">
        <v>7.2213753000000006E-2</v>
      </c>
      <c r="D350">
        <v>9.7469846999999998E-2</v>
      </c>
      <c r="E350">
        <f t="shared" si="5"/>
        <v>1.2628046999999996E-2</v>
      </c>
    </row>
    <row r="351" spans="1:5" x14ac:dyDescent="0.3">
      <c r="A351">
        <v>1.508E-2</v>
      </c>
      <c r="B351">
        <v>8.5013400000000003E-2</v>
      </c>
      <c r="C351">
        <v>7.2459062000000005E-2</v>
      </c>
      <c r="D351">
        <v>9.7567738000000001E-2</v>
      </c>
      <c r="E351">
        <f t="shared" si="5"/>
        <v>1.2554337999999998E-2</v>
      </c>
    </row>
    <row r="352" spans="1:5" x14ac:dyDescent="0.3">
      <c r="A352">
        <v>1.512E-2</v>
      </c>
      <c r="B352">
        <v>8.5188799999999995E-2</v>
      </c>
      <c r="C352">
        <v>7.2710228000000002E-2</v>
      </c>
      <c r="D352">
        <v>9.7667372000000002E-2</v>
      </c>
      <c r="E352">
        <f t="shared" si="5"/>
        <v>1.2478572E-2</v>
      </c>
    </row>
    <row r="353" spans="1:5" x14ac:dyDescent="0.3">
      <c r="A353">
        <v>1.516E-2</v>
      </c>
      <c r="B353">
        <v>8.5377800000000004E-2</v>
      </c>
      <c r="C353">
        <v>7.2982333999999996E-2</v>
      </c>
      <c r="D353">
        <v>9.7773265999999998E-2</v>
      </c>
      <c r="E353">
        <f t="shared" si="5"/>
        <v>1.2395466000000001E-2</v>
      </c>
    </row>
    <row r="354" spans="1:5" x14ac:dyDescent="0.3">
      <c r="A354">
        <v>1.52E-2</v>
      </c>
      <c r="B354">
        <v>8.5579199999999994E-2</v>
      </c>
      <c r="C354">
        <v>7.3277539000000003E-2</v>
      </c>
      <c r="D354">
        <v>9.7880861E-2</v>
      </c>
      <c r="E354">
        <f t="shared" si="5"/>
        <v>1.2301660999999998E-2</v>
      </c>
    </row>
    <row r="355" spans="1:5" x14ac:dyDescent="0.3">
      <c r="A355">
        <v>1.524E-2</v>
      </c>
      <c r="B355">
        <v>8.5772799999999996E-2</v>
      </c>
      <c r="C355">
        <v>7.3580089000000001E-2</v>
      </c>
      <c r="D355">
        <v>9.7965511000000005E-2</v>
      </c>
      <c r="E355">
        <f t="shared" si="5"/>
        <v>1.2192711000000002E-2</v>
      </c>
    </row>
    <row r="356" spans="1:5" x14ac:dyDescent="0.3">
      <c r="A356">
        <v>1.528E-2</v>
      </c>
      <c r="B356">
        <v>8.5964600000000002E-2</v>
      </c>
      <c r="C356">
        <v>7.3887521999999997E-2</v>
      </c>
      <c r="D356">
        <v>9.8041677999999993E-2</v>
      </c>
      <c r="E356">
        <f t="shared" si="5"/>
        <v>1.2077077999999998E-2</v>
      </c>
    </row>
    <row r="357" spans="1:5" x14ac:dyDescent="0.3">
      <c r="A357">
        <v>1.532E-2</v>
      </c>
      <c r="B357">
        <v>8.6162799999999998E-2</v>
      </c>
      <c r="C357">
        <v>7.4199608E-2</v>
      </c>
      <c r="D357">
        <v>9.8125991999999995E-2</v>
      </c>
      <c r="E357">
        <f t="shared" si="5"/>
        <v>1.1963191999999997E-2</v>
      </c>
    </row>
    <row r="358" spans="1:5" x14ac:dyDescent="0.3">
      <c r="A358">
        <v>1.536E-2</v>
      </c>
      <c r="B358">
        <v>8.6360999999999993E-2</v>
      </c>
      <c r="C358">
        <v>7.4511019999999997E-2</v>
      </c>
      <c r="D358">
        <v>9.8210980000000003E-2</v>
      </c>
      <c r="E358">
        <f t="shared" si="5"/>
        <v>1.1849980000000003E-2</v>
      </c>
    </row>
    <row r="359" spans="1:5" x14ac:dyDescent="0.3">
      <c r="A359">
        <v>1.54E-2</v>
      </c>
      <c r="B359">
        <v>8.6558999999999997E-2</v>
      </c>
      <c r="C359">
        <v>7.4821608999999997E-2</v>
      </c>
      <c r="D359">
        <v>9.8296390999999997E-2</v>
      </c>
      <c r="E359">
        <f t="shared" si="5"/>
        <v>1.1737391E-2</v>
      </c>
    </row>
    <row r="360" spans="1:5" x14ac:dyDescent="0.3">
      <c r="A360">
        <v>1.5440000000000001E-2</v>
      </c>
      <c r="B360">
        <v>8.6757200000000007E-2</v>
      </c>
      <c r="C360">
        <v>7.5131047000000006E-2</v>
      </c>
      <c r="D360">
        <v>9.8383353000000007E-2</v>
      </c>
      <c r="E360">
        <f t="shared" si="5"/>
        <v>1.1626153E-2</v>
      </c>
    </row>
    <row r="361" spans="1:5" x14ac:dyDescent="0.3">
      <c r="A361">
        <v>1.5480000000000001E-2</v>
      </c>
      <c r="B361">
        <v>8.6955000000000005E-2</v>
      </c>
      <c r="C361">
        <v>7.5438932E-2</v>
      </c>
      <c r="D361">
        <v>9.8471067999999995E-2</v>
      </c>
      <c r="E361">
        <f t="shared" si="5"/>
        <v>1.1516067999999997E-2</v>
      </c>
    </row>
    <row r="362" spans="1:5" x14ac:dyDescent="0.3">
      <c r="A362">
        <v>1.5520000000000001E-2</v>
      </c>
      <c r="B362">
        <v>8.7151000000000006E-2</v>
      </c>
      <c r="C362">
        <v>7.5742935999999997E-2</v>
      </c>
      <c r="D362">
        <v>9.8559064000000002E-2</v>
      </c>
      <c r="E362">
        <f t="shared" si="5"/>
        <v>1.1408064000000002E-2</v>
      </c>
    </row>
    <row r="363" spans="1:5" x14ac:dyDescent="0.3">
      <c r="A363">
        <v>1.5559999999999999E-2</v>
      </c>
      <c r="B363">
        <v>8.7347400000000006E-2</v>
      </c>
      <c r="C363">
        <v>7.6045945000000004E-2</v>
      </c>
      <c r="D363">
        <v>9.8648854999999994E-2</v>
      </c>
      <c r="E363">
        <f t="shared" si="5"/>
        <v>1.1301454999999995E-2</v>
      </c>
    </row>
    <row r="364" spans="1:5" x14ac:dyDescent="0.3">
      <c r="A364">
        <v>1.5599999999999999E-2</v>
      </c>
      <c r="B364">
        <v>8.7536000000000003E-2</v>
      </c>
      <c r="C364">
        <v>7.6332253000000003E-2</v>
      </c>
      <c r="D364">
        <v>9.8739747000000003E-2</v>
      </c>
      <c r="E364">
        <f t="shared" si="5"/>
        <v>1.1203747E-2</v>
      </c>
    </row>
    <row r="365" spans="1:5" x14ac:dyDescent="0.3">
      <c r="A365">
        <v>1.5640000000000001E-2</v>
      </c>
      <c r="B365">
        <v>8.7715399999999999E-2</v>
      </c>
      <c r="C365">
        <v>7.6599528E-2</v>
      </c>
      <c r="D365">
        <v>9.8831271999999998E-2</v>
      </c>
      <c r="E365">
        <f t="shared" si="5"/>
        <v>1.1115871999999999E-2</v>
      </c>
    </row>
    <row r="366" spans="1:5" x14ac:dyDescent="0.3">
      <c r="A366">
        <v>1.5679999999999999E-2</v>
      </c>
      <c r="B366">
        <v>8.7895000000000001E-2</v>
      </c>
      <c r="C366">
        <v>7.6865481999999999E-2</v>
      </c>
      <c r="D366">
        <v>9.8924518000000003E-2</v>
      </c>
      <c r="E366">
        <f t="shared" si="5"/>
        <v>1.1029518000000002E-2</v>
      </c>
    </row>
    <row r="367" spans="1:5" x14ac:dyDescent="0.3">
      <c r="A367">
        <v>1.5720000000000001E-2</v>
      </c>
      <c r="B367">
        <v>8.8074200000000005E-2</v>
      </c>
      <c r="C367">
        <v>7.7129726999999995E-2</v>
      </c>
      <c r="D367">
        <v>9.9018673000000001E-2</v>
      </c>
      <c r="E367">
        <f t="shared" si="5"/>
        <v>1.0944473000000003E-2</v>
      </c>
    </row>
    <row r="368" spans="1:5" x14ac:dyDescent="0.3">
      <c r="A368">
        <v>1.576E-2</v>
      </c>
      <c r="B368">
        <v>8.8253999999999999E-2</v>
      </c>
      <c r="C368">
        <v>7.7393190000000001E-2</v>
      </c>
      <c r="D368">
        <v>9.9114809999999998E-2</v>
      </c>
      <c r="E368">
        <f t="shared" si="5"/>
        <v>1.0860809999999999E-2</v>
      </c>
    </row>
    <row r="369" spans="1:5" x14ac:dyDescent="0.3">
      <c r="A369">
        <v>1.5800000000000002E-2</v>
      </c>
      <c r="B369">
        <v>8.8433800000000007E-2</v>
      </c>
      <c r="C369">
        <v>7.7654670999999995E-2</v>
      </c>
      <c r="D369">
        <v>9.9212929000000005E-2</v>
      </c>
      <c r="E369">
        <f t="shared" si="5"/>
        <v>1.0779129000000005E-2</v>
      </c>
    </row>
    <row r="370" spans="1:5" x14ac:dyDescent="0.3">
      <c r="A370">
        <v>1.584E-2</v>
      </c>
      <c r="B370">
        <v>8.8618199999999994E-2</v>
      </c>
      <c r="C370">
        <v>7.7913424999999994E-2</v>
      </c>
      <c r="D370">
        <v>9.9322974999999994E-2</v>
      </c>
      <c r="E370">
        <f t="shared" si="5"/>
        <v>1.0704775E-2</v>
      </c>
    </row>
    <row r="371" spans="1:5" x14ac:dyDescent="0.3">
      <c r="A371">
        <v>1.5879999999999998E-2</v>
      </c>
      <c r="B371">
        <v>8.8804599999999997E-2</v>
      </c>
      <c r="C371">
        <v>7.8173092E-2</v>
      </c>
      <c r="D371">
        <v>9.9436107999999995E-2</v>
      </c>
      <c r="E371">
        <f t="shared" si="5"/>
        <v>1.0631507999999998E-2</v>
      </c>
    </row>
    <row r="372" spans="1:5" x14ac:dyDescent="0.3">
      <c r="A372">
        <v>1.592E-2</v>
      </c>
      <c r="B372">
        <v>8.8991600000000004E-2</v>
      </c>
      <c r="C372">
        <v>7.8431675000000006E-2</v>
      </c>
      <c r="D372">
        <v>9.9551525000000002E-2</v>
      </c>
      <c r="E372">
        <f t="shared" si="5"/>
        <v>1.0559924999999998E-2</v>
      </c>
    </row>
    <row r="373" spans="1:5" x14ac:dyDescent="0.3">
      <c r="A373">
        <v>1.5959999999999998E-2</v>
      </c>
      <c r="B373">
        <v>8.9177999999999993E-2</v>
      </c>
      <c r="C373">
        <v>7.8687778999999999E-2</v>
      </c>
      <c r="D373">
        <v>9.9668221000000001E-2</v>
      </c>
      <c r="E373">
        <f t="shared" si="5"/>
        <v>1.0490221000000001E-2</v>
      </c>
    </row>
    <row r="374" spans="1:5" x14ac:dyDescent="0.3">
      <c r="A374">
        <v>1.6E-2</v>
      </c>
      <c r="B374">
        <v>8.9364799999999994E-2</v>
      </c>
      <c r="C374">
        <v>7.8943184E-2</v>
      </c>
      <c r="D374">
        <v>9.9786416000000003E-2</v>
      </c>
      <c r="E374">
        <f t="shared" si="5"/>
        <v>1.0421616000000002E-2</v>
      </c>
    </row>
    <row r="375" spans="1:5" x14ac:dyDescent="0.3">
      <c r="A375">
        <v>1.6039999999999999E-2</v>
      </c>
      <c r="B375">
        <v>8.9551400000000003E-2</v>
      </c>
      <c r="C375">
        <v>7.9196651000000007E-2</v>
      </c>
      <c r="D375">
        <v>9.9906149E-2</v>
      </c>
      <c r="E375">
        <f t="shared" si="5"/>
        <v>1.0354748999999996E-2</v>
      </c>
    </row>
    <row r="376" spans="1:5" x14ac:dyDescent="0.3">
      <c r="A376">
        <v>1.6080000000000001E-2</v>
      </c>
      <c r="B376">
        <v>8.9738200000000004E-2</v>
      </c>
      <c r="C376">
        <v>7.9448703999999995E-2</v>
      </c>
      <c r="D376">
        <v>0.100027696</v>
      </c>
      <c r="E376">
        <f t="shared" si="5"/>
        <v>1.0289496000000002E-2</v>
      </c>
    </row>
    <row r="377" spans="1:5" x14ac:dyDescent="0.3">
      <c r="A377">
        <v>1.6119999999999999E-2</v>
      </c>
      <c r="B377">
        <v>8.9924799999999999E-2</v>
      </c>
      <c r="C377">
        <v>7.9698995999999994E-2</v>
      </c>
      <c r="D377">
        <v>0.100150604</v>
      </c>
      <c r="E377">
        <f t="shared" si="5"/>
        <v>1.0225804000000005E-2</v>
      </c>
    </row>
    <row r="378" spans="1:5" x14ac:dyDescent="0.3">
      <c r="A378">
        <v>1.6160000000000001E-2</v>
      </c>
      <c r="B378">
        <v>9.0111399999999994E-2</v>
      </c>
      <c r="C378">
        <v>7.9947878E-2</v>
      </c>
      <c r="D378">
        <v>0.100274922</v>
      </c>
      <c r="E378">
        <f t="shared" si="5"/>
        <v>1.0163522000000001E-2</v>
      </c>
    </row>
    <row r="379" spans="1:5" x14ac:dyDescent="0.3">
      <c r="A379">
        <v>1.6199999999999999E-2</v>
      </c>
      <c r="B379">
        <v>9.0298000000000003E-2</v>
      </c>
      <c r="C379">
        <v>8.0194631000000002E-2</v>
      </c>
      <c r="D379">
        <v>0.100401369</v>
      </c>
      <c r="E379">
        <f t="shared" si="5"/>
        <v>1.0103369000000001E-2</v>
      </c>
    </row>
    <row r="380" spans="1:5" x14ac:dyDescent="0.3">
      <c r="A380">
        <v>1.6240000000000001E-2</v>
      </c>
      <c r="B380">
        <v>9.0459399999999995E-2</v>
      </c>
      <c r="C380">
        <v>8.0418727999999995E-2</v>
      </c>
      <c r="D380">
        <v>0.100500072</v>
      </c>
      <c r="E380">
        <f t="shared" si="5"/>
        <v>1.0040672E-2</v>
      </c>
    </row>
    <row r="381" spans="1:5" x14ac:dyDescent="0.3">
      <c r="A381">
        <v>1.6279999999999999E-2</v>
      </c>
      <c r="B381">
        <v>9.0602000000000002E-2</v>
      </c>
      <c r="C381">
        <v>8.0625994000000006E-2</v>
      </c>
      <c r="D381">
        <v>0.100578006</v>
      </c>
      <c r="E381">
        <f t="shared" si="5"/>
        <v>9.9760059999999956E-3</v>
      </c>
    </row>
    <row r="382" spans="1:5" x14ac:dyDescent="0.3">
      <c r="A382">
        <v>1.6320000000000001E-2</v>
      </c>
      <c r="B382">
        <v>9.0743000000000004E-2</v>
      </c>
      <c r="C382">
        <v>8.0829784000000002E-2</v>
      </c>
      <c r="D382">
        <v>0.10065621600000001</v>
      </c>
      <c r="E382">
        <f t="shared" si="5"/>
        <v>9.9132160000000025E-3</v>
      </c>
    </row>
    <row r="383" spans="1:5" x14ac:dyDescent="0.3">
      <c r="A383">
        <v>1.636E-2</v>
      </c>
      <c r="B383">
        <v>9.0873200000000001E-2</v>
      </c>
      <c r="C383">
        <v>8.1021870999999995E-2</v>
      </c>
      <c r="D383">
        <v>0.10072452899999999</v>
      </c>
      <c r="E383">
        <f t="shared" si="5"/>
        <v>9.8513289999999989E-3</v>
      </c>
    </row>
    <row r="384" spans="1:5" x14ac:dyDescent="0.3">
      <c r="A384">
        <v>1.6400000000000001E-2</v>
      </c>
      <c r="B384">
        <v>9.1007199999999996E-2</v>
      </c>
      <c r="C384">
        <v>8.1206122000000006E-2</v>
      </c>
      <c r="D384">
        <v>0.100808278</v>
      </c>
      <c r="E384">
        <f t="shared" si="5"/>
        <v>9.8010779999999978E-3</v>
      </c>
    </row>
    <row r="385" spans="1:5" x14ac:dyDescent="0.3">
      <c r="A385">
        <v>1.644E-2</v>
      </c>
      <c r="B385">
        <v>9.1147599999999995E-2</v>
      </c>
      <c r="C385">
        <v>8.1378838999999994E-2</v>
      </c>
      <c r="D385">
        <v>0.100916361</v>
      </c>
      <c r="E385">
        <f t="shared" si="5"/>
        <v>9.7687610000000008E-3</v>
      </c>
    </row>
    <row r="386" spans="1:5" x14ac:dyDescent="0.3">
      <c r="A386">
        <v>1.6480000000000002E-2</v>
      </c>
      <c r="B386">
        <v>9.1287199999999999E-2</v>
      </c>
      <c r="C386">
        <v>8.1550353000000006E-2</v>
      </c>
      <c r="D386">
        <v>0.10102404700000001</v>
      </c>
      <c r="E386">
        <f t="shared" si="5"/>
        <v>9.7368469999999999E-3</v>
      </c>
    </row>
    <row r="387" spans="1:5" x14ac:dyDescent="0.3">
      <c r="A387">
        <v>1.652E-2</v>
      </c>
      <c r="B387">
        <v>9.14272E-2</v>
      </c>
      <c r="C387">
        <v>8.1722264000000003E-2</v>
      </c>
      <c r="D387">
        <v>0.101132136</v>
      </c>
      <c r="E387">
        <f t="shared" ref="E387:E450" si="6">(D387-C387)/2</f>
        <v>9.7049359999999973E-3</v>
      </c>
    </row>
    <row r="388" spans="1:5" x14ac:dyDescent="0.3">
      <c r="A388">
        <v>1.6559999999999998E-2</v>
      </c>
      <c r="B388">
        <v>9.1566599999999998E-2</v>
      </c>
      <c r="C388">
        <v>8.1892970999999995E-2</v>
      </c>
      <c r="D388">
        <v>0.101240229</v>
      </c>
      <c r="E388">
        <f t="shared" si="6"/>
        <v>9.673629000000003E-3</v>
      </c>
    </row>
    <row r="389" spans="1:5" x14ac:dyDescent="0.3">
      <c r="A389">
        <v>1.66E-2</v>
      </c>
      <c r="B389">
        <v>9.1705999999999996E-2</v>
      </c>
      <c r="C389">
        <v>8.2063761999999998E-2</v>
      </c>
      <c r="D389">
        <v>0.10134823799999999</v>
      </c>
      <c r="E389">
        <f t="shared" si="6"/>
        <v>9.6422379999999974E-3</v>
      </c>
    </row>
    <row r="390" spans="1:5" x14ac:dyDescent="0.3">
      <c r="A390">
        <v>1.6639999999999999E-2</v>
      </c>
      <c r="B390">
        <v>9.1845999999999997E-2</v>
      </c>
      <c r="C390">
        <v>8.2235112999999999E-2</v>
      </c>
      <c r="D390">
        <v>0.101456887</v>
      </c>
      <c r="E390">
        <f t="shared" si="6"/>
        <v>9.6108869999999985E-3</v>
      </c>
    </row>
    <row r="391" spans="1:5" x14ac:dyDescent="0.3">
      <c r="A391">
        <v>1.668E-2</v>
      </c>
      <c r="B391">
        <v>9.1992400000000002E-2</v>
      </c>
      <c r="C391">
        <v>8.2419863999999995E-2</v>
      </c>
      <c r="D391">
        <v>0.10156493599999999</v>
      </c>
      <c r="E391">
        <f t="shared" si="6"/>
        <v>9.5725359999999995E-3</v>
      </c>
    </row>
    <row r="392" spans="1:5" x14ac:dyDescent="0.3">
      <c r="A392">
        <v>1.6719999999999999E-2</v>
      </c>
      <c r="B392">
        <v>9.2143199999999995E-2</v>
      </c>
      <c r="C392">
        <v>8.2614577999999994E-2</v>
      </c>
      <c r="D392">
        <v>0.101671822</v>
      </c>
      <c r="E392">
        <f t="shared" si="6"/>
        <v>9.5286220000000005E-3</v>
      </c>
    </row>
    <row r="393" spans="1:5" x14ac:dyDescent="0.3">
      <c r="A393">
        <v>1.6760000000000001E-2</v>
      </c>
      <c r="B393">
        <v>9.2294200000000007E-2</v>
      </c>
      <c r="C393">
        <v>8.2809474999999994E-2</v>
      </c>
      <c r="D393">
        <v>0.10177892500000001</v>
      </c>
      <c r="E393">
        <f t="shared" si="6"/>
        <v>9.4847250000000063E-3</v>
      </c>
    </row>
    <row r="394" spans="1:5" x14ac:dyDescent="0.3">
      <c r="A394">
        <v>1.6799999999999999E-2</v>
      </c>
      <c r="B394">
        <v>9.2449000000000003E-2</v>
      </c>
      <c r="C394">
        <v>8.3012101000000005E-2</v>
      </c>
      <c r="D394">
        <v>0.101885899</v>
      </c>
      <c r="E394">
        <f t="shared" si="6"/>
        <v>9.4368989999999986E-3</v>
      </c>
    </row>
    <row r="395" spans="1:5" x14ac:dyDescent="0.3">
      <c r="A395">
        <v>1.6840000000000001E-2</v>
      </c>
      <c r="B395">
        <v>9.26038E-2</v>
      </c>
      <c r="C395">
        <v>8.3214695000000005E-2</v>
      </c>
      <c r="D395">
        <v>0.10199290499999999</v>
      </c>
      <c r="E395">
        <f t="shared" si="6"/>
        <v>9.3891049999999948E-3</v>
      </c>
    </row>
    <row r="396" spans="1:5" x14ac:dyDescent="0.3">
      <c r="A396">
        <v>1.6879999999999999E-2</v>
      </c>
      <c r="B396">
        <v>9.2758400000000005E-2</v>
      </c>
      <c r="C396">
        <v>8.3416862999999994E-2</v>
      </c>
      <c r="D396">
        <v>0.102099937</v>
      </c>
      <c r="E396">
        <f t="shared" si="6"/>
        <v>9.3415370000000039E-3</v>
      </c>
    </row>
    <row r="397" spans="1:5" x14ac:dyDescent="0.3">
      <c r="A397">
        <v>1.6920000000000001E-2</v>
      </c>
      <c r="B397">
        <v>9.2912400000000006E-2</v>
      </c>
      <c r="C397">
        <v>8.3617997999999999E-2</v>
      </c>
      <c r="D397">
        <v>0.102206802</v>
      </c>
      <c r="E397">
        <f t="shared" si="6"/>
        <v>9.2944020000000002E-3</v>
      </c>
    </row>
    <row r="398" spans="1:5" x14ac:dyDescent="0.3">
      <c r="A398">
        <v>1.6959999999999999E-2</v>
      </c>
      <c r="B398">
        <v>9.3062199999999998E-2</v>
      </c>
      <c r="C398">
        <v>8.3816350999999997E-2</v>
      </c>
      <c r="D398">
        <v>0.102308049</v>
      </c>
      <c r="E398">
        <f t="shared" si="6"/>
        <v>9.2458490000000004E-3</v>
      </c>
    </row>
    <row r="399" spans="1:5" x14ac:dyDescent="0.3">
      <c r="A399">
        <v>1.7000000000000001E-2</v>
      </c>
      <c r="B399">
        <v>9.32312E-2</v>
      </c>
      <c r="C399">
        <v>8.3996738000000001E-2</v>
      </c>
      <c r="D399">
        <v>0.102465662</v>
      </c>
      <c r="E399">
        <f t="shared" si="6"/>
        <v>9.2344619999999988E-3</v>
      </c>
    </row>
    <row r="400" spans="1:5" x14ac:dyDescent="0.3">
      <c r="A400">
        <v>1.704E-2</v>
      </c>
      <c r="B400">
        <v>9.3404799999999996E-2</v>
      </c>
      <c r="C400">
        <v>8.4173102999999999E-2</v>
      </c>
      <c r="D400">
        <v>0.10263649699999999</v>
      </c>
      <c r="E400">
        <f t="shared" si="6"/>
        <v>9.231696999999997E-3</v>
      </c>
    </row>
    <row r="401" spans="1:5" x14ac:dyDescent="0.3">
      <c r="A401">
        <v>1.7080000000000001E-2</v>
      </c>
      <c r="B401">
        <v>9.3578800000000004E-2</v>
      </c>
      <c r="C401">
        <v>8.4349509000000003E-2</v>
      </c>
      <c r="D401">
        <v>0.102808091</v>
      </c>
      <c r="E401">
        <f t="shared" si="6"/>
        <v>9.2292910000000006E-3</v>
      </c>
    </row>
    <row r="402" spans="1:5" x14ac:dyDescent="0.3">
      <c r="A402">
        <v>1.712E-2</v>
      </c>
      <c r="B402">
        <v>9.37524E-2</v>
      </c>
      <c r="C402">
        <v>8.4525059999999999E-2</v>
      </c>
      <c r="D402">
        <v>0.10297974</v>
      </c>
      <c r="E402">
        <f t="shared" si="6"/>
        <v>9.2273400000000005E-3</v>
      </c>
    </row>
    <row r="403" spans="1:5" x14ac:dyDescent="0.3">
      <c r="A403">
        <v>1.7160000000000002E-2</v>
      </c>
      <c r="B403">
        <v>9.3926200000000001E-2</v>
      </c>
      <c r="C403">
        <v>8.4700798999999993E-2</v>
      </c>
      <c r="D403">
        <v>0.103151601</v>
      </c>
      <c r="E403">
        <f t="shared" si="6"/>
        <v>9.2254010000000011E-3</v>
      </c>
    </row>
    <row r="404" spans="1:5" x14ac:dyDescent="0.3">
      <c r="A404">
        <v>1.72E-2</v>
      </c>
      <c r="B404">
        <v>9.4100000000000003E-2</v>
      </c>
      <c r="C404">
        <v>8.4876045999999997E-2</v>
      </c>
      <c r="D404">
        <v>0.103323954</v>
      </c>
      <c r="E404">
        <f t="shared" si="6"/>
        <v>9.2239539999999995E-3</v>
      </c>
    </row>
    <row r="405" spans="1:5" x14ac:dyDescent="0.3">
      <c r="A405">
        <v>1.7239999999999998E-2</v>
      </c>
      <c r="B405">
        <v>9.4273599999999999E-2</v>
      </c>
      <c r="C405">
        <v>8.5051188999999999E-2</v>
      </c>
      <c r="D405">
        <v>0.103496011</v>
      </c>
      <c r="E405">
        <f t="shared" si="6"/>
        <v>9.2224109999999998E-3</v>
      </c>
    </row>
    <row r="406" spans="1:5" x14ac:dyDescent="0.3">
      <c r="A406">
        <v>1.728E-2</v>
      </c>
      <c r="B406">
        <v>9.4447400000000001E-2</v>
      </c>
      <c r="C406">
        <v>8.5226197000000004E-2</v>
      </c>
      <c r="D406">
        <v>0.103668603</v>
      </c>
      <c r="E406">
        <f t="shared" si="6"/>
        <v>9.2212029999999973E-3</v>
      </c>
    </row>
    <row r="407" spans="1:5" x14ac:dyDescent="0.3">
      <c r="A407">
        <v>1.7319999999999999E-2</v>
      </c>
      <c r="B407">
        <v>9.4622200000000004E-2</v>
      </c>
      <c r="C407">
        <v>8.5402990999999998E-2</v>
      </c>
      <c r="D407">
        <v>0.103841409</v>
      </c>
      <c r="E407">
        <f t="shared" si="6"/>
        <v>9.219208999999999E-3</v>
      </c>
    </row>
    <row r="408" spans="1:5" x14ac:dyDescent="0.3">
      <c r="A408">
        <v>1.736E-2</v>
      </c>
      <c r="B408">
        <v>9.4798800000000003E-2</v>
      </c>
      <c r="C408">
        <v>8.5582980000000003E-2</v>
      </c>
      <c r="D408">
        <v>0.10401462</v>
      </c>
      <c r="E408">
        <f t="shared" si="6"/>
        <v>9.2158199999999996E-3</v>
      </c>
    </row>
    <row r="409" spans="1:5" x14ac:dyDescent="0.3">
      <c r="A409">
        <v>1.7399999999999999E-2</v>
      </c>
      <c r="B409">
        <v>9.4975400000000001E-2</v>
      </c>
      <c r="C409">
        <v>8.5762917999999994E-2</v>
      </c>
      <c r="D409">
        <v>0.104187882</v>
      </c>
      <c r="E409">
        <f t="shared" si="6"/>
        <v>9.212482000000001E-3</v>
      </c>
    </row>
    <row r="410" spans="1:5" x14ac:dyDescent="0.3">
      <c r="A410">
        <v>1.7440000000000001E-2</v>
      </c>
      <c r="B410">
        <v>9.5152200000000006E-2</v>
      </c>
      <c r="C410">
        <v>8.5943253999999997E-2</v>
      </c>
      <c r="D410">
        <v>0.104361146</v>
      </c>
      <c r="E410">
        <f t="shared" si="6"/>
        <v>9.2089460000000026E-3</v>
      </c>
    </row>
    <row r="411" spans="1:5" x14ac:dyDescent="0.3">
      <c r="A411">
        <v>1.7479999999999999E-2</v>
      </c>
      <c r="B411">
        <v>9.5325800000000002E-2</v>
      </c>
      <c r="C411">
        <v>8.6121257000000007E-2</v>
      </c>
      <c r="D411">
        <v>0.104530343</v>
      </c>
      <c r="E411">
        <f t="shared" si="6"/>
        <v>9.2045429999999956E-3</v>
      </c>
    </row>
    <row r="412" spans="1:5" x14ac:dyDescent="0.3">
      <c r="A412">
        <v>1.7520000000000001E-2</v>
      </c>
      <c r="B412">
        <v>9.5496600000000001E-2</v>
      </c>
      <c r="C412">
        <v>8.6296575E-2</v>
      </c>
      <c r="D412">
        <v>0.104696625</v>
      </c>
      <c r="E412">
        <f t="shared" si="6"/>
        <v>9.2000250000000006E-3</v>
      </c>
    </row>
    <row r="413" spans="1:5" x14ac:dyDescent="0.3">
      <c r="A413">
        <v>1.7559999999999999E-2</v>
      </c>
      <c r="B413">
        <v>9.5670599999999995E-2</v>
      </c>
      <c r="C413">
        <v>8.6468940999999994E-2</v>
      </c>
      <c r="D413">
        <v>0.104872259</v>
      </c>
      <c r="E413">
        <f t="shared" si="6"/>
        <v>9.2016590000000009E-3</v>
      </c>
    </row>
    <row r="414" spans="1:5" x14ac:dyDescent="0.3">
      <c r="A414">
        <v>1.7600000000000001E-2</v>
      </c>
      <c r="B414">
        <v>9.5857800000000007E-2</v>
      </c>
      <c r="C414">
        <v>8.6629000999999997E-2</v>
      </c>
      <c r="D414">
        <v>0.105086599</v>
      </c>
      <c r="E414">
        <f t="shared" si="6"/>
        <v>9.2287990000000028E-3</v>
      </c>
    </row>
    <row r="415" spans="1:5" x14ac:dyDescent="0.3">
      <c r="A415">
        <v>1.7639999999999999E-2</v>
      </c>
      <c r="B415">
        <v>9.60448E-2</v>
      </c>
      <c r="C415">
        <v>8.6787974000000004E-2</v>
      </c>
      <c r="D415">
        <v>0.105301626</v>
      </c>
      <c r="E415">
        <f t="shared" si="6"/>
        <v>9.2568259999999958E-3</v>
      </c>
    </row>
    <row r="416" spans="1:5" x14ac:dyDescent="0.3">
      <c r="A416">
        <v>1.7680000000000001E-2</v>
      </c>
      <c r="B416">
        <v>9.6231999999999998E-2</v>
      </c>
      <c r="C416">
        <v>8.6946842999999996E-2</v>
      </c>
      <c r="D416">
        <v>0.105517157</v>
      </c>
      <c r="E416">
        <f t="shared" si="6"/>
        <v>9.2851570000000022E-3</v>
      </c>
    </row>
    <row r="417" spans="1:5" x14ac:dyDescent="0.3">
      <c r="A417">
        <v>1.772E-2</v>
      </c>
      <c r="B417">
        <v>9.6419400000000002E-2</v>
      </c>
      <c r="C417">
        <v>8.7105377999999997E-2</v>
      </c>
      <c r="D417">
        <v>0.10573342199999999</v>
      </c>
      <c r="E417">
        <f t="shared" si="6"/>
        <v>9.3140219999999982E-3</v>
      </c>
    </row>
    <row r="418" spans="1:5" x14ac:dyDescent="0.3">
      <c r="A418">
        <v>1.7760000000000001E-2</v>
      </c>
      <c r="B418">
        <v>9.6600400000000003E-2</v>
      </c>
      <c r="C418">
        <v>8.7251229E-2</v>
      </c>
      <c r="D418">
        <v>0.10594957100000001</v>
      </c>
      <c r="E418">
        <f t="shared" si="6"/>
        <v>9.3491710000000033E-3</v>
      </c>
    </row>
    <row r="419" spans="1:5" x14ac:dyDescent="0.3">
      <c r="A419">
        <v>1.78E-2</v>
      </c>
      <c r="B419">
        <v>9.6779000000000004E-2</v>
      </c>
      <c r="C419">
        <v>8.7392654E-2</v>
      </c>
      <c r="D419">
        <v>0.10616534599999999</v>
      </c>
      <c r="E419">
        <f t="shared" si="6"/>
        <v>9.3863459999999968E-3</v>
      </c>
    </row>
    <row r="420" spans="1:5" x14ac:dyDescent="0.3">
      <c r="A420">
        <v>1.7840000000000002E-2</v>
      </c>
      <c r="B420">
        <v>9.6957000000000002E-2</v>
      </c>
      <c r="C420">
        <v>8.7532615999999994E-2</v>
      </c>
      <c r="D420">
        <v>0.106381384</v>
      </c>
      <c r="E420">
        <f t="shared" si="6"/>
        <v>9.4243840000000009E-3</v>
      </c>
    </row>
    <row r="421" spans="1:5" x14ac:dyDescent="0.3">
      <c r="A421">
        <v>1.788E-2</v>
      </c>
      <c r="B421">
        <v>9.7123399999999999E-2</v>
      </c>
      <c r="C421">
        <v>8.7649413999999995E-2</v>
      </c>
      <c r="D421">
        <v>0.106597386</v>
      </c>
      <c r="E421">
        <f t="shared" si="6"/>
        <v>9.4739860000000037E-3</v>
      </c>
    </row>
    <row r="422" spans="1:5" x14ac:dyDescent="0.3">
      <c r="A422">
        <v>1.7919999999999998E-2</v>
      </c>
      <c r="B422">
        <v>9.7289799999999996E-2</v>
      </c>
      <c r="C422">
        <v>8.7766809000000001E-2</v>
      </c>
      <c r="D422">
        <v>0.106812791</v>
      </c>
      <c r="E422">
        <f t="shared" si="6"/>
        <v>9.5229910000000015E-3</v>
      </c>
    </row>
    <row r="423" spans="1:5" x14ac:dyDescent="0.3">
      <c r="A423">
        <v>1.796E-2</v>
      </c>
      <c r="B423">
        <v>9.7456000000000001E-2</v>
      </c>
      <c r="C423">
        <v>8.7883829999999996E-2</v>
      </c>
      <c r="D423">
        <v>0.10702817000000001</v>
      </c>
      <c r="E423">
        <f t="shared" si="6"/>
        <v>9.5721700000000048E-3</v>
      </c>
    </row>
    <row r="424" spans="1:5" x14ac:dyDescent="0.3">
      <c r="A424">
        <v>1.7999999999999999E-2</v>
      </c>
      <c r="B424">
        <v>9.7622399999999998E-2</v>
      </c>
      <c r="C424">
        <v>8.8000974999999995E-2</v>
      </c>
      <c r="D424">
        <v>0.107243825</v>
      </c>
      <c r="E424">
        <f t="shared" si="6"/>
        <v>9.6214250000000029E-3</v>
      </c>
    </row>
    <row r="425" spans="1:5" x14ac:dyDescent="0.3">
      <c r="A425">
        <v>1.804E-2</v>
      </c>
      <c r="B425">
        <v>9.7785200000000003E-2</v>
      </c>
      <c r="C425">
        <v>8.8114810000000002E-2</v>
      </c>
      <c r="D425">
        <v>0.10745559</v>
      </c>
      <c r="E425">
        <f t="shared" si="6"/>
        <v>9.6703900000000009E-3</v>
      </c>
    </row>
    <row r="426" spans="1:5" x14ac:dyDescent="0.3">
      <c r="A426">
        <v>1.8079999999999999E-2</v>
      </c>
      <c r="B426">
        <v>9.7947599999999996E-2</v>
      </c>
      <c r="C426">
        <v>8.8228397E-2</v>
      </c>
      <c r="D426">
        <v>0.10766680300000001</v>
      </c>
      <c r="E426">
        <f t="shared" si="6"/>
        <v>9.7192030000000026E-3</v>
      </c>
    </row>
    <row r="427" spans="1:5" x14ac:dyDescent="0.3">
      <c r="A427">
        <v>1.8120000000000001E-2</v>
      </c>
      <c r="B427">
        <v>9.81104E-2</v>
      </c>
      <c r="C427">
        <v>8.8342627000000007E-2</v>
      </c>
      <c r="D427">
        <v>0.10787817299999999</v>
      </c>
      <c r="E427">
        <f t="shared" si="6"/>
        <v>9.7677729999999935E-3</v>
      </c>
    </row>
    <row r="428" spans="1:5" x14ac:dyDescent="0.3">
      <c r="A428">
        <v>1.8159999999999999E-2</v>
      </c>
      <c r="B428">
        <v>9.82764E-2</v>
      </c>
      <c r="C428">
        <v>8.8452023000000005E-2</v>
      </c>
      <c r="D428">
        <v>0.108100777</v>
      </c>
      <c r="E428">
        <f t="shared" si="6"/>
        <v>9.8243769999999953E-3</v>
      </c>
    </row>
    <row r="429" spans="1:5" x14ac:dyDescent="0.3">
      <c r="A429">
        <v>1.8200000000000001E-2</v>
      </c>
      <c r="B429">
        <v>9.8445599999999994E-2</v>
      </c>
      <c r="C429">
        <v>8.8558887000000003E-2</v>
      </c>
      <c r="D429">
        <v>0.108332313</v>
      </c>
      <c r="E429">
        <f t="shared" si="6"/>
        <v>9.8867129999999984E-3</v>
      </c>
    </row>
    <row r="430" spans="1:5" x14ac:dyDescent="0.3">
      <c r="A430">
        <v>1.8239999999999999E-2</v>
      </c>
      <c r="B430">
        <v>9.8614999999999994E-2</v>
      </c>
      <c r="C430">
        <v>8.8666190000000006E-2</v>
      </c>
      <c r="D430">
        <v>0.10856381</v>
      </c>
      <c r="E430">
        <f t="shared" si="6"/>
        <v>9.9488099999999954E-3</v>
      </c>
    </row>
    <row r="431" spans="1:5" x14ac:dyDescent="0.3">
      <c r="A431">
        <v>1.8280000000000001E-2</v>
      </c>
      <c r="B431">
        <v>9.8783999999999997E-2</v>
      </c>
      <c r="C431">
        <v>8.8772154000000006E-2</v>
      </c>
      <c r="D431">
        <v>0.108795846</v>
      </c>
      <c r="E431">
        <f t="shared" si="6"/>
        <v>1.0011845999999998E-2</v>
      </c>
    </row>
    <row r="432" spans="1:5" x14ac:dyDescent="0.3">
      <c r="A432">
        <v>1.8319999999999999E-2</v>
      </c>
      <c r="B432">
        <v>9.8953399999999997E-2</v>
      </c>
      <c r="C432">
        <v>8.8879137999999996E-2</v>
      </c>
      <c r="D432">
        <v>0.109027662</v>
      </c>
      <c r="E432">
        <f t="shared" si="6"/>
        <v>1.0074262E-2</v>
      </c>
    </row>
    <row r="433" spans="1:5" x14ac:dyDescent="0.3">
      <c r="A433">
        <v>1.8360000000000001E-2</v>
      </c>
      <c r="B433">
        <v>9.9122399999999999E-2</v>
      </c>
      <c r="C433">
        <v>8.8985209999999995E-2</v>
      </c>
      <c r="D433">
        <v>0.10925959</v>
      </c>
      <c r="E433">
        <f t="shared" si="6"/>
        <v>1.0137190000000004E-2</v>
      </c>
    </row>
    <row r="434" spans="1:5" x14ac:dyDescent="0.3">
      <c r="A434">
        <v>1.84E-2</v>
      </c>
      <c r="B434">
        <v>9.92918E-2</v>
      </c>
      <c r="C434">
        <v>8.9091246999999998E-2</v>
      </c>
      <c r="D434">
        <v>0.109492353</v>
      </c>
      <c r="E434">
        <f t="shared" si="6"/>
        <v>1.0200553000000001E-2</v>
      </c>
    </row>
    <row r="435" spans="1:5" x14ac:dyDescent="0.3">
      <c r="A435">
        <v>1.8440000000000002E-2</v>
      </c>
      <c r="B435">
        <v>9.9463999999999997E-2</v>
      </c>
      <c r="C435">
        <v>8.9200826999999996E-2</v>
      </c>
      <c r="D435">
        <v>0.109727173</v>
      </c>
      <c r="E435">
        <f t="shared" si="6"/>
        <v>1.0263173E-2</v>
      </c>
    </row>
    <row r="436" spans="1:5" x14ac:dyDescent="0.3">
      <c r="A436">
        <v>1.848E-2</v>
      </c>
      <c r="B436">
        <v>9.9640800000000002E-2</v>
      </c>
      <c r="C436">
        <v>8.9315331999999997E-2</v>
      </c>
      <c r="D436">
        <v>0.10996626800000001</v>
      </c>
      <c r="E436">
        <f t="shared" si="6"/>
        <v>1.0325468000000004E-2</v>
      </c>
    </row>
    <row r="437" spans="1:5" x14ac:dyDescent="0.3">
      <c r="A437">
        <v>1.8519999999999998E-2</v>
      </c>
      <c r="B437">
        <v>9.9817199999999995E-2</v>
      </c>
      <c r="C437">
        <v>8.9428773000000003E-2</v>
      </c>
      <c r="D437">
        <v>0.110205627</v>
      </c>
      <c r="E437">
        <f t="shared" si="6"/>
        <v>1.0388426999999999E-2</v>
      </c>
    </row>
    <row r="438" spans="1:5" x14ac:dyDescent="0.3">
      <c r="A438">
        <v>1.856E-2</v>
      </c>
      <c r="B438">
        <v>9.9994600000000003E-2</v>
      </c>
      <c r="C438">
        <v>8.9543828000000006E-2</v>
      </c>
      <c r="D438">
        <v>0.110445372</v>
      </c>
      <c r="E438">
        <f t="shared" si="6"/>
        <v>1.0450771999999997E-2</v>
      </c>
    </row>
    <row r="439" spans="1:5" x14ac:dyDescent="0.3">
      <c r="A439">
        <v>1.8599999999999998E-2</v>
      </c>
      <c r="B439">
        <v>0.100177</v>
      </c>
      <c r="C439">
        <v>8.9668032999999994E-2</v>
      </c>
      <c r="D439">
        <v>0.110685967</v>
      </c>
      <c r="E439">
        <f t="shared" si="6"/>
        <v>1.0508967000000001E-2</v>
      </c>
    </row>
    <row r="440" spans="1:5" x14ac:dyDescent="0.3">
      <c r="A440">
        <v>1.864E-2</v>
      </c>
      <c r="B440">
        <v>0.1003754</v>
      </c>
      <c r="C440">
        <v>8.9821030999999996E-2</v>
      </c>
      <c r="D440">
        <v>0.110929769</v>
      </c>
      <c r="E440">
        <f t="shared" si="6"/>
        <v>1.0554369000000001E-2</v>
      </c>
    </row>
    <row r="441" spans="1:5" x14ac:dyDescent="0.3">
      <c r="A441">
        <v>1.8679999999999999E-2</v>
      </c>
      <c r="B441">
        <v>0.10057339999999999</v>
      </c>
      <c r="C441">
        <v>8.9973490000000003E-2</v>
      </c>
      <c r="D441">
        <v>0.11117331</v>
      </c>
      <c r="E441">
        <f t="shared" si="6"/>
        <v>1.0599909999999997E-2</v>
      </c>
    </row>
    <row r="442" spans="1:5" x14ac:dyDescent="0.3">
      <c r="A442">
        <v>1.8720000000000001E-2</v>
      </c>
      <c r="B442">
        <v>0.10077179999999999</v>
      </c>
      <c r="C442">
        <v>9.0126135999999996E-2</v>
      </c>
      <c r="D442">
        <v>0.11141746399999999</v>
      </c>
      <c r="E442">
        <f t="shared" si="6"/>
        <v>1.0645663999999999E-2</v>
      </c>
    </row>
    <row r="443" spans="1:5" x14ac:dyDescent="0.3">
      <c r="A443">
        <v>1.8759999999999999E-2</v>
      </c>
      <c r="B443">
        <v>0.100967</v>
      </c>
      <c r="C443">
        <v>9.0281819999999999E-2</v>
      </c>
      <c r="D443">
        <v>0.11165218</v>
      </c>
      <c r="E443">
        <f t="shared" si="6"/>
        <v>1.0685180000000002E-2</v>
      </c>
    </row>
    <row r="444" spans="1:5" x14ac:dyDescent="0.3">
      <c r="A444">
        <v>1.8800000000000001E-2</v>
      </c>
      <c r="B444">
        <v>0.1011616</v>
      </c>
      <c r="C444">
        <v>9.0436769E-2</v>
      </c>
      <c r="D444">
        <v>0.11188643099999999</v>
      </c>
      <c r="E444">
        <f t="shared" si="6"/>
        <v>1.0724830999999997E-2</v>
      </c>
    </row>
    <row r="445" spans="1:5" x14ac:dyDescent="0.3">
      <c r="A445">
        <v>1.8839999999999999E-2</v>
      </c>
      <c r="B445">
        <v>0.101359</v>
      </c>
      <c r="C445">
        <v>9.0597945999999999E-2</v>
      </c>
      <c r="D445">
        <v>0.112120054</v>
      </c>
      <c r="E445">
        <f t="shared" si="6"/>
        <v>1.0761053999999999E-2</v>
      </c>
    </row>
    <row r="446" spans="1:5" x14ac:dyDescent="0.3">
      <c r="A446">
        <v>1.8880000000000001E-2</v>
      </c>
      <c r="B446">
        <v>0.1015568</v>
      </c>
      <c r="C446">
        <v>9.0759520999999996E-2</v>
      </c>
      <c r="D446">
        <v>0.112354079</v>
      </c>
      <c r="E446">
        <f t="shared" si="6"/>
        <v>1.0797279E-2</v>
      </c>
    </row>
    <row r="447" spans="1:5" x14ac:dyDescent="0.3">
      <c r="A447">
        <v>1.8919999999999999E-2</v>
      </c>
      <c r="B447">
        <v>0.101755</v>
      </c>
      <c r="C447">
        <v>9.0921769999999999E-2</v>
      </c>
      <c r="D447">
        <v>0.11258823</v>
      </c>
      <c r="E447">
        <f t="shared" si="6"/>
        <v>1.0833229999999999E-2</v>
      </c>
    </row>
    <row r="448" spans="1:5" x14ac:dyDescent="0.3">
      <c r="A448">
        <v>1.8960000000000001E-2</v>
      </c>
      <c r="B448">
        <v>0.1019578</v>
      </c>
      <c r="C448">
        <v>9.1093546999999997E-2</v>
      </c>
      <c r="D448">
        <v>0.11282205300000001</v>
      </c>
      <c r="E448">
        <f t="shared" si="6"/>
        <v>1.0864253000000004E-2</v>
      </c>
    </row>
    <row r="449" spans="1:5" x14ac:dyDescent="0.3">
      <c r="A449">
        <v>1.9E-2</v>
      </c>
      <c r="B449">
        <v>0.1021606</v>
      </c>
      <c r="C449">
        <v>9.1265429999999995E-2</v>
      </c>
      <c r="D449">
        <v>0.11305577</v>
      </c>
      <c r="E449">
        <f t="shared" si="6"/>
        <v>1.0895170000000003E-2</v>
      </c>
    </row>
    <row r="450" spans="1:5" x14ac:dyDescent="0.3">
      <c r="A450">
        <v>1.9040000000000001E-2</v>
      </c>
      <c r="B450">
        <v>0.10237060000000001</v>
      </c>
      <c r="C450">
        <v>9.1449069999999993E-2</v>
      </c>
      <c r="D450">
        <v>0.11329213</v>
      </c>
      <c r="E450">
        <f t="shared" si="6"/>
        <v>1.0921530000000006E-2</v>
      </c>
    </row>
    <row r="451" spans="1:5" x14ac:dyDescent="0.3">
      <c r="A451">
        <v>1.908E-2</v>
      </c>
      <c r="B451">
        <v>0.1025886</v>
      </c>
      <c r="C451">
        <v>9.1646585000000003E-2</v>
      </c>
      <c r="D451">
        <v>0.113530615</v>
      </c>
      <c r="E451">
        <f t="shared" ref="E451:E514" si="7">(D451-C451)/2</f>
        <v>1.0942014999999999E-2</v>
      </c>
    </row>
    <row r="452" spans="1:5" x14ac:dyDescent="0.3">
      <c r="A452">
        <v>1.9120000000000002E-2</v>
      </c>
      <c r="B452">
        <v>0.10280839999999999</v>
      </c>
      <c r="C452">
        <v>9.1844653999999998E-2</v>
      </c>
      <c r="D452">
        <v>0.113772146</v>
      </c>
      <c r="E452">
        <f t="shared" si="7"/>
        <v>1.0963746000000003E-2</v>
      </c>
    </row>
    <row r="453" spans="1:5" x14ac:dyDescent="0.3">
      <c r="A453">
        <v>1.916E-2</v>
      </c>
      <c r="B453">
        <v>0.1030378</v>
      </c>
      <c r="C453">
        <v>9.2058477999999999E-2</v>
      </c>
      <c r="D453">
        <v>0.114017122</v>
      </c>
      <c r="E453">
        <f t="shared" si="7"/>
        <v>1.0979322E-2</v>
      </c>
    </row>
    <row r="454" spans="1:5" x14ac:dyDescent="0.3">
      <c r="A454">
        <v>1.9199999999999998E-2</v>
      </c>
      <c r="B454">
        <v>0.10326979999999999</v>
      </c>
      <c r="C454">
        <v>9.2275140000000005E-2</v>
      </c>
      <c r="D454">
        <v>0.11426446</v>
      </c>
      <c r="E454">
        <f t="shared" si="7"/>
        <v>1.0994659999999996E-2</v>
      </c>
    </row>
    <row r="455" spans="1:5" x14ac:dyDescent="0.3">
      <c r="A455">
        <v>1.924E-2</v>
      </c>
      <c r="B455">
        <v>0.1035018</v>
      </c>
      <c r="C455">
        <v>9.2491271E-2</v>
      </c>
      <c r="D455">
        <v>0.114512329</v>
      </c>
      <c r="E455">
        <f t="shared" si="7"/>
        <v>1.1010528999999998E-2</v>
      </c>
    </row>
    <row r="456" spans="1:5" x14ac:dyDescent="0.3">
      <c r="A456">
        <v>1.9279999999999999E-2</v>
      </c>
      <c r="B456">
        <v>0.1037336</v>
      </c>
      <c r="C456">
        <v>9.2705723000000004E-2</v>
      </c>
      <c r="D456">
        <v>0.114761477</v>
      </c>
      <c r="E456">
        <f t="shared" si="7"/>
        <v>1.1027876999999998E-2</v>
      </c>
    </row>
    <row r="457" spans="1:5" x14ac:dyDescent="0.3">
      <c r="A457">
        <v>1.932E-2</v>
      </c>
      <c r="B457">
        <v>0.10396179999999999</v>
      </c>
      <c r="C457">
        <v>9.2923659000000006E-2</v>
      </c>
      <c r="D457">
        <v>0.11499994099999999</v>
      </c>
      <c r="E457">
        <f t="shared" si="7"/>
        <v>1.1038140999999994E-2</v>
      </c>
    </row>
    <row r="458" spans="1:5" x14ac:dyDescent="0.3">
      <c r="A458">
        <v>1.9359999999999999E-2</v>
      </c>
      <c r="B458">
        <v>0.1041816</v>
      </c>
      <c r="C458">
        <v>9.3149727000000002E-2</v>
      </c>
      <c r="D458">
        <v>0.115213473</v>
      </c>
      <c r="E458">
        <f t="shared" si="7"/>
        <v>1.1031872999999998E-2</v>
      </c>
    </row>
    <row r="459" spans="1:5" x14ac:dyDescent="0.3">
      <c r="A459">
        <v>1.9400000000000001E-2</v>
      </c>
      <c r="B459">
        <v>0.1044012</v>
      </c>
      <c r="C459">
        <v>9.3375084999999997E-2</v>
      </c>
      <c r="D459">
        <v>0.115427315</v>
      </c>
      <c r="E459">
        <f t="shared" si="7"/>
        <v>1.1026115000000003E-2</v>
      </c>
    </row>
    <row r="460" spans="1:5" x14ac:dyDescent="0.3">
      <c r="A460">
        <v>1.9439999999999999E-2</v>
      </c>
      <c r="B460">
        <v>0.1046208</v>
      </c>
      <c r="C460">
        <v>9.3599592999999995E-2</v>
      </c>
      <c r="D460">
        <v>0.115642007</v>
      </c>
      <c r="E460">
        <f t="shared" si="7"/>
        <v>1.1021207000000005E-2</v>
      </c>
    </row>
    <row r="461" spans="1:5" x14ac:dyDescent="0.3">
      <c r="A461">
        <v>1.9480000000000001E-2</v>
      </c>
      <c r="B461">
        <v>0.1048404</v>
      </c>
      <c r="C461">
        <v>9.3822688000000001E-2</v>
      </c>
      <c r="D461">
        <v>0.115858112</v>
      </c>
      <c r="E461">
        <f t="shared" si="7"/>
        <v>1.1017711999999999E-2</v>
      </c>
    </row>
    <row r="462" spans="1:5" x14ac:dyDescent="0.3">
      <c r="A462">
        <v>1.9519999999999999E-2</v>
      </c>
      <c r="B462">
        <v>0.10506</v>
      </c>
      <c r="C462">
        <v>9.4045421000000004E-2</v>
      </c>
      <c r="D462">
        <v>0.116074579</v>
      </c>
      <c r="E462">
        <f t="shared" si="7"/>
        <v>1.1014578999999997E-2</v>
      </c>
    </row>
    <row r="463" spans="1:5" x14ac:dyDescent="0.3">
      <c r="A463">
        <v>1.9560000000000001E-2</v>
      </c>
      <c r="B463">
        <v>0.10528</v>
      </c>
      <c r="C463">
        <v>9.4267258000000007E-2</v>
      </c>
      <c r="D463">
        <v>0.116292742</v>
      </c>
      <c r="E463">
        <f t="shared" si="7"/>
        <v>1.1012741999999999E-2</v>
      </c>
    </row>
    <row r="464" spans="1:5" x14ac:dyDescent="0.3">
      <c r="A464">
        <v>1.9599999999999999E-2</v>
      </c>
      <c r="B464">
        <v>0.1054996</v>
      </c>
      <c r="C464">
        <v>9.4488208000000004E-2</v>
      </c>
      <c r="D464">
        <v>0.11651099199999999</v>
      </c>
      <c r="E464">
        <f t="shared" si="7"/>
        <v>1.1011391999999995E-2</v>
      </c>
    </row>
    <row r="465" spans="1:5" x14ac:dyDescent="0.3">
      <c r="A465">
        <v>1.9640000000000001E-2</v>
      </c>
      <c r="B465">
        <v>0.10571940000000001</v>
      </c>
      <c r="C465">
        <v>9.4708012999999994E-2</v>
      </c>
      <c r="D465">
        <v>0.116730787</v>
      </c>
      <c r="E465">
        <f t="shared" si="7"/>
        <v>1.1011387000000004E-2</v>
      </c>
    </row>
    <row r="466" spans="1:5" x14ac:dyDescent="0.3">
      <c r="A466">
        <v>1.968E-2</v>
      </c>
      <c r="B466">
        <v>0.10593900000000001</v>
      </c>
      <c r="C466">
        <v>9.4925667000000005E-2</v>
      </c>
      <c r="D466">
        <v>0.11695233300000001</v>
      </c>
      <c r="E466">
        <f t="shared" si="7"/>
        <v>1.1013333E-2</v>
      </c>
    </row>
    <row r="467" spans="1:5" x14ac:dyDescent="0.3">
      <c r="A467">
        <v>1.9720000000000001E-2</v>
      </c>
      <c r="B467">
        <v>0.1061516</v>
      </c>
      <c r="C467">
        <v>9.5132623999999999E-2</v>
      </c>
      <c r="D467">
        <v>0.117170576</v>
      </c>
      <c r="E467">
        <f t="shared" si="7"/>
        <v>1.1018976E-2</v>
      </c>
    </row>
    <row r="468" spans="1:5" x14ac:dyDescent="0.3">
      <c r="A468">
        <v>1.976E-2</v>
      </c>
      <c r="B468">
        <v>0.1063646</v>
      </c>
      <c r="C468">
        <v>9.5339185000000007E-2</v>
      </c>
      <c r="D468">
        <v>0.117390015</v>
      </c>
      <c r="E468">
        <f t="shared" si="7"/>
        <v>1.1025414999999997E-2</v>
      </c>
    </row>
    <row r="469" spans="1:5" x14ac:dyDescent="0.3">
      <c r="A469">
        <v>1.9800000000000002E-2</v>
      </c>
      <c r="B469">
        <v>0.1065738</v>
      </c>
      <c r="C469">
        <v>9.5540499000000001E-2</v>
      </c>
      <c r="D469">
        <v>0.11760710100000001</v>
      </c>
      <c r="E469">
        <f t="shared" si="7"/>
        <v>1.1033301000000002E-2</v>
      </c>
    </row>
    <row r="470" spans="1:5" x14ac:dyDescent="0.3">
      <c r="A470">
        <v>1.984E-2</v>
      </c>
      <c r="B470">
        <v>0.106782</v>
      </c>
      <c r="C470">
        <v>9.5739487999999998E-2</v>
      </c>
      <c r="D470">
        <v>0.11782451200000001</v>
      </c>
      <c r="E470">
        <f t="shared" si="7"/>
        <v>1.1042512000000004E-2</v>
      </c>
    </row>
    <row r="471" spans="1:5" x14ac:dyDescent="0.3">
      <c r="A471">
        <v>1.9879999999999998E-2</v>
      </c>
      <c r="B471">
        <v>0.1069894</v>
      </c>
      <c r="C471">
        <v>9.5937575999999997E-2</v>
      </c>
      <c r="D471">
        <v>0.118041224</v>
      </c>
      <c r="E471">
        <f t="shared" si="7"/>
        <v>1.1051824000000002E-2</v>
      </c>
    </row>
    <row r="472" spans="1:5" x14ac:dyDescent="0.3">
      <c r="A472">
        <v>1.992E-2</v>
      </c>
      <c r="B472">
        <v>0.10718999999999999</v>
      </c>
      <c r="C472">
        <v>9.6141699999999997E-2</v>
      </c>
      <c r="D472">
        <v>0.1182383</v>
      </c>
      <c r="E472">
        <f t="shared" si="7"/>
        <v>1.1048300000000004E-2</v>
      </c>
    </row>
    <row r="473" spans="1:5" x14ac:dyDescent="0.3">
      <c r="A473">
        <v>1.9959999999999999E-2</v>
      </c>
      <c r="B473">
        <v>0.10738739999999999</v>
      </c>
      <c r="C473">
        <v>9.6348981E-2</v>
      </c>
      <c r="D473">
        <v>0.118425819</v>
      </c>
      <c r="E473">
        <f t="shared" si="7"/>
        <v>1.1038419000000001E-2</v>
      </c>
    </row>
    <row r="474" spans="1:5" x14ac:dyDescent="0.3">
      <c r="A474">
        <v>0.02</v>
      </c>
      <c r="B474">
        <v>0.1075846</v>
      </c>
      <c r="C474">
        <v>9.6555601000000005E-2</v>
      </c>
      <c r="D474">
        <v>0.118613599</v>
      </c>
      <c r="E474">
        <f t="shared" si="7"/>
        <v>1.1028998999999998E-2</v>
      </c>
    </row>
    <row r="475" spans="1:5" x14ac:dyDescent="0.3">
      <c r="A475">
        <v>2.0039999999999999E-2</v>
      </c>
      <c r="B475">
        <v>0.1077818</v>
      </c>
      <c r="C475">
        <v>9.6761857000000007E-2</v>
      </c>
      <c r="D475">
        <v>0.118801743</v>
      </c>
      <c r="E475">
        <f t="shared" si="7"/>
        <v>1.1019942999999997E-2</v>
      </c>
    </row>
    <row r="476" spans="1:5" x14ac:dyDescent="0.3">
      <c r="A476">
        <v>2.0080000000000001E-2</v>
      </c>
      <c r="B476">
        <v>0.10797900000000001</v>
      </c>
      <c r="C476">
        <v>9.6967749000000006E-2</v>
      </c>
      <c r="D476">
        <v>0.11899025100000001</v>
      </c>
      <c r="E476">
        <f t="shared" si="7"/>
        <v>1.1011251E-2</v>
      </c>
    </row>
    <row r="477" spans="1:5" x14ac:dyDescent="0.3">
      <c r="A477">
        <v>2.0119999999999999E-2</v>
      </c>
      <c r="B477">
        <v>0.10817640000000001</v>
      </c>
      <c r="C477">
        <v>9.7173060000000006E-2</v>
      </c>
      <c r="D477">
        <v>0.11917974000000001</v>
      </c>
      <c r="E477">
        <f t="shared" si="7"/>
        <v>1.100334E-2</v>
      </c>
    </row>
    <row r="478" spans="1:5" x14ac:dyDescent="0.3">
      <c r="A478">
        <v>2.0160000000000001E-2</v>
      </c>
      <c r="B478">
        <v>0.1083732</v>
      </c>
      <c r="C478">
        <v>9.7377736000000006E-2</v>
      </c>
      <c r="D478">
        <v>0.119368664</v>
      </c>
      <c r="E478">
        <f t="shared" si="7"/>
        <v>1.0995463999999996E-2</v>
      </c>
    </row>
    <row r="479" spans="1:5" x14ac:dyDescent="0.3">
      <c r="A479">
        <v>2.0199999999999999E-2</v>
      </c>
      <c r="B479">
        <v>0.1085708</v>
      </c>
      <c r="C479">
        <v>9.7582985999999997E-2</v>
      </c>
      <c r="D479">
        <v>0.11955861399999999</v>
      </c>
      <c r="E479">
        <f t="shared" si="7"/>
        <v>1.0987813999999999E-2</v>
      </c>
    </row>
    <row r="480" spans="1:5" x14ac:dyDescent="0.3">
      <c r="A480">
        <v>2.0240000000000001E-2</v>
      </c>
      <c r="B480">
        <v>0.1087688</v>
      </c>
      <c r="C480">
        <v>9.7788089999999994E-2</v>
      </c>
      <c r="D480">
        <v>0.11974951</v>
      </c>
      <c r="E480">
        <f t="shared" si="7"/>
        <v>1.0980710000000005E-2</v>
      </c>
    </row>
    <row r="481" spans="1:5" x14ac:dyDescent="0.3">
      <c r="A481">
        <v>2.0279999999999999E-2</v>
      </c>
      <c r="B481">
        <v>0.10896699999999999</v>
      </c>
      <c r="C481">
        <v>9.7993295999999994E-2</v>
      </c>
      <c r="D481">
        <v>0.119940704</v>
      </c>
      <c r="E481">
        <f t="shared" si="7"/>
        <v>1.0973704000000001E-2</v>
      </c>
    </row>
    <row r="482" spans="1:5" x14ac:dyDescent="0.3">
      <c r="A482">
        <v>2.0320000000000001E-2</v>
      </c>
      <c r="B482">
        <v>0.1091652</v>
      </c>
      <c r="C482">
        <v>9.8198139000000004E-2</v>
      </c>
      <c r="D482">
        <v>0.120132261</v>
      </c>
      <c r="E482">
        <f t="shared" si="7"/>
        <v>1.0967061E-2</v>
      </c>
    </row>
    <row r="483" spans="1:5" x14ac:dyDescent="0.3">
      <c r="A483">
        <v>2.036E-2</v>
      </c>
      <c r="B483">
        <v>0.1093634</v>
      </c>
      <c r="C483">
        <v>9.8402618999999997E-2</v>
      </c>
      <c r="D483">
        <v>0.120324181</v>
      </c>
      <c r="E483">
        <f t="shared" si="7"/>
        <v>1.0960781000000003E-2</v>
      </c>
    </row>
    <row r="484" spans="1:5" x14ac:dyDescent="0.3">
      <c r="A484">
        <v>2.0400000000000001E-2</v>
      </c>
      <c r="B484">
        <v>0.1095614</v>
      </c>
      <c r="C484">
        <v>9.8606492000000004E-2</v>
      </c>
      <c r="D484">
        <v>0.120516308</v>
      </c>
      <c r="E484">
        <f t="shared" si="7"/>
        <v>1.0954907999999999E-2</v>
      </c>
    </row>
    <row r="485" spans="1:5" x14ac:dyDescent="0.3">
      <c r="A485">
        <v>2.044E-2</v>
      </c>
      <c r="B485">
        <v>0.1097516</v>
      </c>
      <c r="C485">
        <v>9.8800559999999996E-2</v>
      </c>
      <c r="D485">
        <v>0.12070264</v>
      </c>
      <c r="E485">
        <f t="shared" si="7"/>
        <v>1.0951040000000002E-2</v>
      </c>
    </row>
    <row r="486" spans="1:5" x14ac:dyDescent="0.3">
      <c r="A486">
        <v>2.0480000000000002E-2</v>
      </c>
      <c r="B486">
        <v>0.1099358</v>
      </c>
      <c r="C486">
        <v>9.8988167000000002E-2</v>
      </c>
      <c r="D486">
        <v>0.120883433</v>
      </c>
      <c r="E486">
        <f t="shared" si="7"/>
        <v>1.0947632999999998E-2</v>
      </c>
    </row>
    <row r="487" spans="1:5" x14ac:dyDescent="0.3">
      <c r="A487">
        <v>2.052E-2</v>
      </c>
      <c r="B487">
        <v>0.1101124</v>
      </c>
      <c r="C487">
        <v>9.9183741000000006E-2</v>
      </c>
      <c r="D487">
        <v>0.12104105900000001</v>
      </c>
      <c r="E487">
        <f t="shared" si="7"/>
        <v>1.0928659E-2</v>
      </c>
    </row>
    <row r="488" spans="1:5" x14ac:dyDescent="0.3">
      <c r="A488">
        <v>2.0559999999999998E-2</v>
      </c>
      <c r="B488">
        <v>0.11026519999999999</v>
      </c>
      <c r="C488">
        <v>9.9351256999999998E-2</v>
      </c>
      <c r="D488">
        <v>0.121179143</v>
      </c>
      <c r="E488">
        <f t="shared" si="7"/>
        <v>1.0913943000000002E-2</v>
      </c>
    </row>
    <row r="489" spans="1:5" x14ac:dyDescent="0.3">
      <c r="A489">
        <v>2.06E-2</v>
      </c>
      <c r="B489">
        <v>0.110415</v>
      </c>
      <c r="C489">
        <v>9.9515135000000005E-2</v>
      </c>
      <c r="D489">
        <v>0.12131486499999999</v>
      </c>
      <c r="E489">
        <f t="shared" si="7"/>
        <v>1.0899864999999995E-2</v>
      </c>
    </row>
    <row r="490" spans="1:5" x14ac:dyDescent="0.3">
      <c r="A490">
        <v>2.0639999999999999E-2</v>
      </c>
      <c r="B490">
        <v>0.1105648</v>
      </c>
      <c r="C490">
        <v>9.9678516999999994E-2</v>
      </c>
      <c r="D490">
        <v>0.121451083</v>
      </c>
      <c r="E490">
        <f t="shared" si="7"/>
        <v>1.0886283000000004E-2</v>
      </c>
    </row>
    <row r="491" spans="1:5" x14ac:dyDescent="0.3">
      <c r="A491">
        <v>2.068E-2</v>
      </c>
      <c r="B491">
        <v>0.1107148</v>
      </c>
      <c r="C491">
        <v>9.9842528E-2</v>
      </c>
      <c r="D491">
        <v>0.121587072</v>
      </c>
      <c r="E491">
        <f t="shared" si="7"/>
        <v>1.0872272000000002E-2</v>
      </c>
    </row>
    <row r="492" spans="1:5" x14ac:dyDescent="0.3">
      <c r="A492">
        <v>2.0719999999999999E-2</v>
      </c>
      <c r="B492">
        <v>0.1108648</v>
      </c>
      <c r="C492">
        <v>0.100006029</v>
      </c>
      <c r="D492">
        <v>0.121723571</v>
      </c>
      <c r="E492">
        <f t="shared" si="7"/>
        <v>1.0858771000000003E-2</v>
      </c>
    </row>
    <row r="493" spans="1:5" x14ac:dyDescent="0.3">
      <c r="A493">
        <v>2.0760000000000001E-2</v>
      </c>
      <c r="B493">
        <v>0.1110138</v>
      </c>
      <c r="C493">
        <v>0.100168775</v>
      </c>
      <c r="D493">
        <v>0.121858825</v>
      </c>
      <c r="E493">
        <f t="shared" si="7"/>
        <v>1.0845025000000001E-2</v>
      </c>
    </row>
    <row r="494" spans="1:5" x14ac:dyDescent="0.3">
      <c r="A494">
        <v>2.0799999999999999E-2</v>
      </c>
      <c r="B494">
        <v>0.1111626</v>
      </c>
      <c r="C494">
        <v>0.100331241</v>
      </c>
      <c r="D494">
        <v>0.121993959</v>
      </c>
      <c r="E494">
        <f t="shared" si="7"/>
        <v>1.0831358999999999E-2</v>
      </c>
    </row>
    <row r="495" spans="1:5" x14ac:dyDescent="0.3">
      <c r="A495">
        <v>2.0840000000000001E-2</v>
      </c>
      <c r="B495">
        <v>0.1113118</v>
      </c>
      <c r="C495">
        <v>0.100493689</v>
      </c>
      <c r="D495">
        <v>0.12212991099999999</v>
      </c>
      <c r="E495">
        <f t="shared" si="7"/>
        <v>1.0818110999999998E-2</v>
      </c>
    </row>
    <row r="496" spans="1:5" x14ac:dyDescent="0.3">
      <c r="A496">
        <v>2.0879999999999999E-2</v>
      </c>
      <c r="B496">
        <v>0.1114604</v>
      </c>
      <c r="C496">
        <v>0.100655825</v>
      </c>
      <c r="D496">
        <v>0.122264975</v>
      </c>
      <c r="E496">
        <f t="shared" si="7"/>
        <v>1.0804574999999997E-2</v>
      </c>
    </row>
    <row r="497" spans="1:5" x14ac:dyDescent="0.3">
      <c r="A497">
        <v>2.0920000000000001E-2</v>
      </c>
      <c r="B497">
        <v>0.11160920000000001</v>
      </c>
      <c r="C497">
        <v>0.100818137</v>
      </c>
      <c r="D497">
        <v>0.122400263</v>
      </c>
      <c r="E497">
        <f t="shared" si="7"/>
        <v>1.0791062999999997E-2</v>
      </c>
    </row>
    <row r="498" spans="1:5" x14ac:dyDescent="0.3">
      <c r="A498">
        <v>2.0959999999999999E-2</v>
      </c>
      <c r="B498">
        <v>0.1117582</v>
      </c>
      <c r="C498">
        <v>0.100980183</v>
      </c>
      <c r="D498">
        <v>0.122536217</v>
      </c>
      <c r="E498">
        <f t="shared" si="7"/>
        <v>1.0778017000000001E-2</v>
      </c>
    </row>
    <row r="499" spans="1:5" x14ac:dyDescent="0.3">
      <c r="A499">
        <v>2.1000000000000001E-2</v>
      </c>
      <c r="B499">
        <v>0.1119072</v>
      </c>
      <c r="C499">
        <v>0.10114264000000001</v>
      </c>
      <c r="D499">
        <v>0.12267176</v>
      </c>
      <c r="E499">
        <f t="shared" si="7"/>
        <v>1.0764559999999999E-2</v>
      </c>
    </row>
    <row r="500" spans="1:5" x14ac:dyDescent="0.3">
      <c r="A500">
        <v>2.104E-2</v>
      </c>
      <c r="B500">
        <v>0.112056</v>
      </c>
      <c r="C500">
        <v>0.101304796</v>
      </c>
      <c r="D500">
        <v>0.122807204</v>
      </c>
      <c r="E500">
        <f t="shared" si="7"/>
        <v>1.0751204E-2</v>
      </c>
    </row>
    <row r="501" spans="1:5" x14ac:dyDescent="0.3">
      <c r="A501">
        <v>2.1080000000000002E-2</v>
      </c>
      <c r="B501">
        <v>0.1122036</v>
      </c>
      <c r="C501">
        <v>0.101467743</v>
      </c>
      <c r="D501">
        <v>0.122939457</v>
      </c>
      <c r="E501">
        <f t="shared" si="7"/>
        <v>1.0735857000000001E-2</v>
      </c>
    </row>
    <row r="502" spans="1:5" x14ac:dyDescent="0.3">
      <c r="A502">
        <v>2.112E-2</v>
      </c>
      <c r="B502">
        <v>0.11235000000000001</v>
      </c>
      <c r="C502">
        <v>0.101632363</v>
      </c>
      <c r="D502">
        <v>0.12306763699999999</v>
      </c>
      <c r="E502">
        <f t="shared" si="7"/>
        <v>1.0717636999999995E-2</v>
      </c>
    </row>
    <row r="503" spans="1:5" x14ac:dyDescent="0.3">
      <c r="A503">
        <v>2.1160000000000002E-2</v>
      </c>
      <c r="B503">
        <v>0.1124966</v>
      </c>
      <c r="C503">
        <v>0.101797186</v>
      </c>
      <c r="D503">
        <v>0.12319601400000001</v>
      </c>
      <c r="E503">
        <f t="shared" si="7"/>
        <v>1.0699414000000004E-2</v>
      </c>
    </row>
    <row r="504" spans="1:5" x14ac:dyDescent="0.3">
      <c r="A504">
        <v>2.12E-2</v>
      </c>
      <c r="B504">
        <v>0.1126426</v>
      </c>
      <c r="C504">
        <v>0.10196145500000001</v>
      </c>
      <c r="D504">
        <v>0.123323745</v>
      </c>
      <c r="E504">
        <f t="shared" si="7"/>
        <v>1.0681144999999996E-2</v>
      </c>
    </row>
    <row r="505" spans="1:5" x14ac:dyDescent="0.3">
      <c r="A505">
        <v>2.1239999999999998E-2</v>
      </c>
      <c r="B505">
        <v>0.1127778</v>
      </c>
      <c r="C505">
        <v>0.102099934</v>
      </c>
      <c r="D505">
        <v>0.12345566600000001</v>
      </c>
      <c r="E505">
        <f t="shared" si="7"/>
        <v>1.0677866000000001E-2</v>
      </c>
    </row>
    <row r="506" spans="1:5" x14ac:dyDescent="0.3">
      <c r="A506">
        <v>2.128E-2</v>
      </c>
      <c r="B506">
        <v>0.1129122</v>
      </c>
      <c r="C506">
        <v>0.102238142</v>
      </c>
      <c r="D506">
        <v>0.123586258</v>
      </c>
      <c r="E506">
        <f t="shared" si="7"/>
        <v>1.0674058E-2</v>
      </c>
    </row>
    <row r="507" spans="1:5" x14ac:dyDescent="0.3">
      <c r="A507">
        <v>2.1319999999999999E-2</v>
      </c>
      <c r="B507">
        <v>0.113043</v>
      </c>
      <c r="C507">
        <v>0.10237069</v>
      </c>
      <c r="D507">
        <v>0.12371531</v>
      </c>
      <c r="E507">
        <f t="shared" si="7"/>
        <v>1.0672309999999997E-2</v>
      </c>
    </row>
    <row r="508" spans="1:5" x14ac:dyDescent="0.3">
      <c r="A508">
        <v>2.1360000000000001E-2</v>
      </c>
      <c r="B508">
        <v>0.1131698</v>
      </c>
      <c r="C508">
        <v>0.10249409</v>
      </c>
      <c r="D508">
        <v>0.12384551000000001</v>
      </c>
      <c r="E508">
        <f t="shared" si="7"/>
        <v>1.0675710000000005E-2</v>
      </c>
    </row>
    <row r="509" spans="1:5" x14ac:dyDescent="0.3">
      <c r="A509">
        <v>2.1399999999999999E-2</v>
      </c>
      <c r="B509">
        <v>0.1132962</v>
      </c>
      <c r="C509">
        <v>0.10261717400000001</v>
      </c>
      <c r="D509">
        <v>0.12397522599999999</v>
      </c>
      <c r="E509">
        <f t="shared" si="7"/>
        <v>1.0679025999999994E-2</v>
      </c>
    </row>
    <row r="510" spans="1:5" x14ac:dyDescent="0.3">
      <c r="A510">
        <v>2.1440000000000001E-2</v>
      </c>
      <c r="B510">
        <v>0.113423</v>
      </c>
      <c r="C510">
        <v>0.10274045</v>
      </c>
      <c r="D510">
        <v>0.12410555</v>
      </c>
      <c r="E510">
        <f t="shared" si="7"/>
        <v>1.0682549999999999E-2</v>
      </c>
    </row>
    <row r="511" spans="1:5" x14ac:dyDescent="0.3">
      <c r="A511">
        <v>2.1479999999999999E-2</v>
      </c>
      <c r="B511">
        <v>0.11355</v>
      </c>
      <c r="C511">
        <v>0.102863922</v>
      </c>
      <c r="D511">
        <v>0.124236078</v>
      </c>
      <c r="E511">
        <f t="shared" si="7"/>
        <v>1.0686078000000002E-2</v>
      </c>
    </row>
    <row r="512" spans="1:5" x14ac:dyDescent="0.3">
      <c r="A512">
        <v>2.1520000000000001E-2</v>
      </c>
      <c r="B512">
        <v>0.11367620000000001</v>
      </c>
      <c r="C512">
        <v>0.102986552</v>
      </c>
      <c r="D512">
        <v>0.124365848</v>
      </c>
      <c r="E512">
        <f t="shared" si="7"/>
        <v>1.0689648000000003E-2</v>
      </c>
    </row>
    <row r="513" spans="1:5" x14ac:dyDescent="0.3">
      <c r="A513">
        <v>2.1559999999999999E-2</v>
      </c>
      <c r="B513">
        <v>0.1138024</v>
      </c>
      <c r="C513">
        <v>0.103108846</v>
      </c>
      <c r="D513">
        <v>0.12449595400000001</v>
      </c>
      <c r="E513">
        <f t="shared" si="7"/>
        <v>1.0693554000000001E-2</v>
      </c>
    </row>
    <row r="514" spans="1:5" x14ac:dyDescent="0.3">
      <c r="A514">
        <v>2.1600000000000001E-2</v>
      </c>
      <c r="B514">
        <v>0.1139288</v>
      </c>
      <c r="C514">
        <v>0.103231819</v>
      </c>
      <c r="D514">
        <v>0.124625781</v>
      </c>
      <c r="E514">
        <f t="shared" si="7"/>
        <v>1.0696981000000001E-2</v>
      </c>
    </row>
    <row r="515" spans="1:5" x14ac:dyDescent="0.3">
      <c r="A515">
        <v>2.164E-2</v>
      </c>
      <c r="B515">
        <v>0.114063</v>
      </c>
      <c r="C515">
        <v>0.103364136</v>
      </c>
      <c r="D515">
        <v>0.124761864</v>
      </c>
      <c r="E515">
        <f t="shared" ref="E515:E578" si="8">(D515-C515)/2</f>
        <v>1.0698864000000002E-2</v>
      </c>
    </row>
    <row r="516" spans="1:5" x14ac:dyDescent="0.3">
      <c r="A516">
        <v>2.1680000000000001E-2</v>
      </c>
      <c r="B516">
        <v>0.1141964</v>
      </c>
      <c r="C516">
        <v>0.10349554900000001</v>
      </c>
      <c r="D516">
        <v>0.124897251</v>
      </c>
      <c r="E516">
        <f t="shared" si="8"/>
        <v>1.0700850999999997E-2</v>
      </c>
    </row>
    <row r="517" spans="1:5" x14ac:dyDescent="0.3">
      <c r="A517">
        <v>2.172E-2</v>
      </c>
      <c r="B517">
        <v>0.11433</v>
      </c>
      <c r="C517">
        <v>0.10362742599999999</v>
      </c>
      <c r="D517">
        <v>0.12503257400000001</v>
      </c>
      <c r="E517">
        <f t="shared" si="8"/>
        <v>1.0702574000000006E-2</v>
      </c>
    </row>
    <row r="518" spans="1:5" x14ac:dyDescent="0.3">
      <c r="A518">
        <v>2.1760000000000002E-2</v>
      </c>
      <c r="B518">
        <v>0.1144638</v>
      </c>
      <c r="C518">
        <v>0.103759242</v>
      </c>
      <c r="D518">
        <v>0.12516835800000001</v>
      </c>
      <c r="E518">
        <f t="shared" si="8"/>
        <v>1.0704558000000003E-2</v>
      </c>
    </row>
    <row r="519" spans="1:5" x14ac:dyDescent="0.3">
      <c r="A519">
        <v>2.18E-2</v>
      </c>
      <c r="B519">
        <v>0.1145978</v>
      </c>
      <c r="C519">
        <v>0.103891266</v>
      </c>
      <c r="D519">
        <v>0.12530433399999999</v>
      </c>
      <c r="E519">
        <f t="shared" si="8"/>
        <v>1.0706533999999997E-2</v>
      </c>
    </row>
    <row r="520" spans="1:5" x14ac:dyDescent="0.3">
      <c r="A520">
        <v>2.1839999999999998E-2</v>
      </c>
      <c r="B520">
        <v>0.114729</v>
      </c>
      <c r="C520">
        <v>0.104020372</v>
      </c>
      <c r="D520">
        <v>0.125437628</v>
      </c>
      <c r="E520">
        <f t="shared" si="8"/>
        <v>1.0708627999999998E-2</v>
      </c>
    </row>
    <row r="521" spans="1:5" x14ac:dyDescent="0.3">
      <c r="A521">
        <v>2.188E-2</v>
      </c>
      <c r="B521">
        <v>0.11485860000000001</v>
      </c>
      <c r="C521">
        <v>0.104147538</v>
      </c>
      <c r="D521">
        <v>0.125569662</v>
      </c>
      <c r="E521">
        <f t="shared" si="8"/>
        <v>1.0711062E-2</v>
      </c>
    </row>
    <row r="522" spans="1:5" x14ac:dyDescent="0.3">
      <c r="A522">
        <v>2.1919999999999999E-2</v>
      </c>
      <c r="B522">
        <v>0.1149878</v>
      </c>
      <c r="C522">
        <v>0.10427460099999999</v>
      </c>
      <c r="D522">
        <v>0.12570099900000001</v>
      </c>
      <c r="E522">
        <f t="shared" si="8"/>
        <v>1.0713199000000007E-2</v>
      </c>
    </row>
    <row r="523" spans="1:5" x14ac:dyDescent="0.3">
      <c r="A523">
        <v>2.196E-2</v>
      </c>
      <c r="B523">
        <v>0.1151172</v>
      </c>
      <c r="C523">
        <v>0.104401229</v>
      </c>
      <c r="D523">
        <v>0.12583317099999999</v>
      </c>
      <c r="E523">
        <f t="shared" si="8"/>
        <v>1.0715970999999998E-2</v>
      </c>
    </row>
    <row r="524" spans="1:5" x14ac:dyDescent="0.3">
      <c r="A524">
        <v>2.1999999999999999E-2</v>
      </c>
      <c r="B524">
        <v>0.1152466</v>
      </c>
      <c r="C524">
        <v>0.104527983</v>
      </c>
      <c r="D524">
        <v>0.12596521699999999</v>
      </c>
      <c r="E524">
        <f t="shared" si="8"/>
        <v>1.0718616999999993E-2</v>
      </c>
    </row>
    <row r="525" spans="1:5" x14ac:dyDescent="0.3">
      <c r="A525">
        <v>2.2040000000000001E-2</v>
      </c>
      <c r="B525">
        <v>0.11537600000000001</v>
      </c>
      <c r="C525">
        <v>0.10465493100000001</v>
      </c>
      <c r="D525">
        <v>0.12609706900000001</v>
      </c>
      <c r="E525">
        <f t="shared" si="8"/>
        <v>1.0721069E-2</v>
      </c>
    </row>
    <row r="526" spans="1:5" x14ac:dyDescent="0.3">
      <c r="A526">
        <v>2.2079999999999999E-2</v>
      </c>
      <c r="B526">
        <v>0.11550539999999999</v>
      </c>
      <c r="C526">
        <v>0.104781585</v>
      </c>
      <c r="D526">
        <v>0.12622921500000001</v>
      </c>
      <c r="E526">
        <f t="shared" si="8"/>
        <v>1.0723815000000005E-2</v>
      </c>
    </row>
    <row r="527" spans="1:5" x14ac:dyDescent="0.3">
      <c r="A527">
        <v>2.2120000000000001E-2</v>
      </c>
      <c r="B527">
        <v>0.1156348</v>
      </c>
      <c r="C527">
        <v>0.104908233</v>
      </c>
      <c r="D527">
        <v>0.126361367</v>
      </c>
      <c r="E527">
        <f t="shared" si="8"/>
        <v>1.0726566999999999E-2</v>
      </c>
    </row>
    <row r="528" spans="1:5" x14ac:dyDescent="0.3">
      <c r="A528">
        <v>2.2159999999999999E-2</v>
      </c>
      <c r="B528">
        <v>0.11576400000000001</v>
      </c>
      <c r="C528">
        <v>0.105034766</v>
      </c>
      <c r="D528">
        <v>0.12649323400000001</v>
      </c>
      <c r="E528">
        <f t="shared" si="8"/>
        <v>1.0729234000000004E-2</v>
      </c>
    </row>
    <row r="529" spans="1:5" x14ac:dyDescent="0.3">
      <c r="A529">
        <v>2.2200000000000001E-2</v>
      </c>
      <c r="B529">
        <v>0.1158936</v>
      </c>
      <c r="C529">
        <v>0.105161529</v>
      </c>
      <c r="D529">
        <v>0.126625671</v>
      </c>
      <c r="E529">
        <f t="shared" si="8"/>
        <v>1.0732070999999996E-2</v>
      </c>
    </row>
    <row r="530" spans="1:5" x14ac:dyDescent="0.3">
      <c r="A530">
        <v>2.2239999999999999E-2</v>
      </c>
      <c r="B530">
        <v>0.11602320000000001</v>
      </c>
      <c r="C530">
        <v>0.105287356</v>
      </c>
      <c r="D530">
        <v>0.12675904399999999</v>
      </c>
      <c r="E530">
        <f t="shared" si="8"/>
        <v>1.0735843999999994E-2</v>
      </c>
    </row>
    <row r="531" spans="1:5" x14ac:dyDescent="0.3">
      <c r="A531">
        <v>2.2280000000000001E-2</v>
      </c>
      <c r="B531">
        <v>0.1161552</v>
      </c>
      <c r="C531">
        <v>0.105411322</v>
      </c>
      <c r="D531">
        <v>0.126899078</v>
      </c>
      <c r="E531">
        <f t="shared" si="8"/>
        <v>1.0743877999999998E-2</v>
      </c>
    </row>
    <row r="532" spans="1:5" x14ac:dyDescent="0.3">
      <c r="A532">
        <v>2.232E-2</v>
      </c>
      <c r="B532">
        <v>0.116287</v>
      </c>
      <c r="C532">
        <v>0.105535219</v>
      </c>
      <c r="D532">
        <v>0.12703878099999999</v>
      </c>
      <c r="E532">
        <f t="shared" si="8"/>
        <v>1.0751780999999995E-2</v>
      </c>
    </row>
    <row r="533" spans="1:5" x14ac:dyDescent="0.3">
      <c r="A533">
        <v>2.2360000000000001E-2</v>
      </c>
      <c r="B533">
        <v>0.1164158</v>
      </c>
      <c r="C533">
        <v>0.10565469700000001</v>
      </c>
      <c r="D533">
        <v>0.12717690300000001</v>
      </c>
      <c r="E533">
        <f t="shared" si="8"/>
        <v>1.0761103000000001E-2</v>
      </c>
    </row>
    <row r="534" spans="1:5" x14ac:dyDescent="0.3">
      <c r="A534">
        <v>2.24E-2</v>
      </c>
      <c r="B534">
        <v>0.116532</v>
      </c>
      <c r="C534">
        <v>0.105759397</v>
      </c>
      <c r="D534">
        <v>0.12730460299999999</v>
      </c>
      <c r="E534">
        <f t="shared" si="8"/>
        <v>1.0772602999999992E-2</v>
      </c>
    </row>
    <row r="535" spans="1:5" x14ac:dyDescent="0.3">
      <c r="A535">
        <v>2.2440000000000002E-2</v>
      </c>
      <c r="B535">
        <v>0.11664819999999999</v>
      </c>
      <c r="C535">
        <v>0.105864085</v>
      </c>
      <c r="D535">
        <v>0.12743231499999999</v>
      </c>
      <c r="E535">
        <f t="shared" si="8"/>
        <v>1.0784114999999997E-2</v>
      </c>
    </row>
    <row r="536" spans="1:5" x14ac:dyDescent="0.3">
      <c r="A536">
        <v>2.248E-2</v>
      </c>
      <c r="B536">
        <v>0.11675779999999999</v>
      </c>
      <c r="C536">
        <v>0.105959779</v>
      </c>
      <c r="D536">
        <v>0.12755582100000001</v>
      </c>
      <c r="E536">
        <f t="shared" si="8"/>
        <v>1.0798021000000005E-2</v>
      </c>
    </row>
    <row r="537" spans="1:5" x14ac:dyDescent="0.3">
      <c r="A537">
        <v>2.2519999999999998E-2</v>
      </c>
      <c r="B537">
        <v>0.1168622</v>
      </c>
      <c r="C537">
        <v>0.106049481</v>
      </c>
      <c r="D537">
        <v>0.127674919</v>
      </c>
      <c r="E537">
        <f t="shared" si="8"/>
        <v>1.0812718999999998E-2</v>
      </c>
    </row>
    <row r="538" spans="1:5" x14ac:dyDescent="0.3">
      <c r="A538">
        <v>2.256E-2</v>
      </c>
      <c r="B538">
        <v>0.1169668</v>
      </c>
      <c r="C538">
        <v>0.106139213</v>
      </c>
      <c r="D538">
        <v>0.12779438700000001</v>
      </c>
      <c r="E538">
        <f t="shared" si="8"/>
        <v>1.0827587000000007E-2</v>
      </c>
    </row>
    <row r="539" spans="1:5" x14ac:dyDescent="0.3">
      <c r="A539">
        <v>2.2599999999999999E-2</v>
      </c>
      <c r="B539">
        <v>0.1170712</v>
      </c>
      <c r="C539">
        <v>0.106227853</v>
      </c>
      <c r="D539">
        <v>0.12791454699999999</v>
      </c>
      <c r="E539">
        <f t="shared" si="8"/>
        <v>1.0843346999999996E-2</v>
      </c>
    </row>
    <row r="540" spans="1:5" x14ac:dyDescent="0.3">
      <c r="A540">
        <v>2.264E-2</v>
      </c>
      <c r="B540">
        <v>0.1171758</v>
      </c>
      <c r="C540">
        <v>0.106317219</v>
      </c>
      <c r="D540">
        <v>0.128034381</v>
      </c>
      <c r="E540">
        <f t="shared" si="8"/>
        <v>1.0858580999999999E-2</v>
      </c>
    </row>
    <row r="541" spans="1:5" x14ac:dyDescent="0.3">
      <c r="A541">
        <v>2.2679999999999999E-2</v>
      </c>
      <c r="B541">
        <v>0.11728</v>
      </c>
      <c r="C541">
        <v>0.106405694</v>
      </c>
      <c r="D541">
        <v>0.128154306</v>
      </c>
      <c r="E541">
        <f t="shared" si="8"/>
        <v>1.0874306E-2</v>
      </c>
    </row>
    <row r="542" spans="1:5" x14ac:dyDescent="0.3">
      <c r="A542">
        <v>2.2720000000000001E-2</v>
      </c>
      <c r="B542">
        <v>0.11738460000000001</v>
      </c>
      <c r="C542">
        <v>0.106494276</v>
      </c>
      <c r="D542">
        <v>0.12827492400000001</v>
      </c>
      <c r="E542">
        <f t="shared" si="8"/>
        <v>1.0890324000000007E-2</v>
      </c>
    </row>
    <row r="543" spans="1:5" x14ac:dyDescent="0.3">
      <c r="A543">
        <v>2.2759999999999999E-2</v>
      </c>
      <c r="B543">
        <v>0.1174892</v>
      </c>
      <c r="C543">
        <v>0.106583082</v>
      </c>
      <c r="D543">
        <v>0.12839531800000001</v>
      </c>
      <c r="E543">
        <f t="shared" si="8"/>
        <v>1.0906118000000006E-2</v>
      </c>
    </row>
    <row r="544" spans="1:5" x14ac:dyDescent="0.3">
      <c r="A544">
        <v>2.2800000000000001E-2</v>
      </c>
      <c r="B544">
        <v>0.11759319999999999</v>
      </c>
      <c r="C544">
        <v>0.106670763</v>
      </c>
      <c r="D544">
        <v>0.12851563699999999</v>
      </c>
      <c r="E544">
        <f t="shared" si="8"/>
        <v>1.0922436999999993E-2</v>
      </c>
    </row>
    <row r="545" spans="1:5" x14ac:dyDescent="0.3">
      <c r="A545">
        <v>2.2839999999999999E-2</v>
      </c>
      <c r="B545">
        <v>0.1177014</v>
      </c>
      <c r="C545">
        <v>0.106755977</v>
      </c>
      <c r="D545">
        <v>0.12864682299999999</v>
      </c>
      <c r="E545">
        <f t="shared" si="8"/>
        <v>1.0945422999999996E-2</v>
      </c>
    </row>
    <row r="546" spans="1:5" x14ac:dyDescent="0.3">
      <c r="A546">
        <v>2.2880000000000001E-2</v>
      </c>
      <c r="B546">
        <v>0.1178116</v>
      </c>
      <c r="C546">
        <v>0.106836926</v>
      </c>
      <c r="D546">
        <v>0.12878627400000001</v>
      </c>
      <c r="E546">
        <f t="shared" si="8"/>
        <v>1.0974674000000004E-2</v>
      </c>
    </row>
    <row r="547" spans="1:5" x14ac:dyDescent="0.3">
      <c r="A547">
        <v>2.2919999999999999E-2</v>
      </c>
      <c r="B547">
        <v>0.1179222</v>
      </c>
      <c r="C547">
        <v>0.106918443</v>
      </c>
      <c r="D547">
        <v>0.12892595700000001</v>
      </c>
      <c r="E547">
        <f t="shared" si="8"/>
        <v>1.1003757000000003E-2</v>
      </c>
    </row>
    <row r="548" spans="1:5" x14ac:dyDescent="0.3">
      <c r="A548">
        <v>2.2960000000000001E-2</v>
      </c>
      <c r="B548">
        <v>0.1180322</v>
      </c>
      <c r="C548">
        <v>0.10699910999999999</v>
      </c>
      <c r="D548">
        <v>0.12906529</v>
      </c>
      <c r="E548">
        <f t="shared" si="8"/>
        <v>1.1033090000000002E-2</v>
      </c>
    </row>
    <row r="549" spans="1:5" x14ac:dyDescent="0.3">
      <c r="A549">
        <v>2.3E-2</v>
      </c>
      <c r="B549">
        <v>0.118142</v>
      </c>
      <c r="C549">
        <v>0.10707915</v>
      </c>
      <c r="D549">
        <v>0.12920485000000001</v>
      </c>
      <c r="E549">
        <f t="shared" si="8"/>
        <v>1.1062850000000006E-2</v>
      </c>
    </row>
    <row r="550" spans="1:5" x14ac:dyDescent="0.3">
      <c r="A550">
        <v>2.3040000000000001E-2</v>
      </c>
      <c r="B550">
        <v>0.118252</v>
      </c>
      <c r="C550">
        <v>0.107159459</v>
      </c>
      <c r="D550">
        <v>0.12934454100000001</v>
      </c>
      <c r="E550">
        <f t="shared" si="8"/>
        <v>1.1092541000000004E-2</v>
      </c>
    </row>
    <row r="551" spans="1:5" x14ac:dyDescent="0.3">
      <c r="A551">
        <v>2.308E-2</v>
      </c>
      <c r="B551">
        <v>0.11836199999999999</v>
      </c>
      <c r="C551">
        <v>0.107239628</v>
      </c>
      <c r="D551">
        <v>0.12948437199999999</v>
      </c>
      <c r="E551">
        <f t="shared" si="8"/>
        <v>1.1122371999999991E-2</v>
      </c>
    </row>
    <row r="552" spans="1:5" x14ac:dyDescent="0.3">
      <c r="A552">
        <v>2.3120000000000002E-2</v>
      </c>
      <c r="B552">
        <v>0.1184716</v>
      </c>
      <c r="C552">
        <v>0.107319312</v>
      </c>
      <c r="D552">
        <v>0.12962388799999999</v>
      </c>
      <c r="E552">
        <f t="shared" si="8"/>
        <v>1.1152287999999996E-2</v>
      </c>
    </row>
    <row r="553" spans="1:5" x14ac:dyDescent="0.3">
      <c r="A553">
        <v>2.316E-2</v>
      </c>
      <c r="B553">
        <v>0.1185814</v>
      </c>
      <c r="C553">
        <v>0.107398857</v>
      </c>
      <c r="D553">
        <v>0.12976394299999999</v>
      </c>
      <c r="E553">
        <f t="shared" si="8"/>
        <v>1.1182542999999996E-2</v>
      </c>
    </row>
    <row r="554" spans="1:5" x14ac:dyDescent="0.3">
      <c r="A554">
        <v>2.3199999999999998E-2</v>
      </c>
      <c r="B554">
        <v>0.1186914</v>
      </c>
      <c r="C554">
        <v>0.107478268</v>
      </c>
      <c r="D554">
        <v>0.12990453199999999</v>
      </c>
      <c r="E554">
        <f t="shared" si="8"/>
        <v>1.1213131999999994E-2</v>
      </c>
    </row>
    <row r="555" spans="1:5" x14ac:dyDescent="0.3">
      <c r="A555">
        <v>2.324E-2</v>
      </c>
      <c r="B555">
        <v>0.1188012</v>
      </c>
      <c r="C555">
        <v>0.10755747</v>
      </c>
      <c r="D555">
        <v>0.13004493</v>
      </c>
      <c r="E555">
        <f t="shared" si="8"/>
        <v>1.124373E-2</v>
      </c>
    </row>
    <row r="556" spans="1:5" x14ac:dyDescent="0.3">
      <c r="A556">
        <v>2.3279999999999999E-2</v>
      </c>
      <c r="B556">
        <v>0.1189114</v>
      </c>
      <c r="C556">
        <v>0.10763702</v>
      </c>
      <c r="D556">
        <v>0.13018578</v>
      </c>
      <c r="E556">
        <f t="shared" si="8"/>
        <v>1.1274380000000001E-2</v>
      </c>
    </row>
    <row r="557" spans="1:5" x14ac:dyDescent="0.3">
      <c r="A557">
        <v>2.332E-2</v>
      </c>
      <c r="B557">
        <v>0.119021</v>
      </c>
      <c r="C557">
        <v>0.10771541</v>
      </c>
      <c r="D557">
        <v>0.13032658999999999</v>
      </c>
      <c r="E557">
        <f t="shared" si="8"/>
        <v>1.1305589999999997E-2</v>
      </c>
    </row>
    <row r="558" spans="1:5" x14ac:dyDescent="0.3">
      <c r="A558">
        <v>2.3359999999999999E-2</v>
      </c>
      <c r="B558">
        <v>0.11913120000000001</v>
      </c>
      <c r="C558">
        <v>0.107794627</v>
      </c>
      <c r="D558">
        <v>0.13046777300000001</v>
      </c>
      <c r="E558">
        <f t="shared" si="8"/>
        <v>1.1336573000000003E-2</v>
      </c>
    </row>
    <row r="559" spans="1:5" x14ac:dyDescent="0.3">
      <c r="A559">
        <v>2.3400000000000001E-2</v>
      </c>
      <c r="B559">
        <v>0.11924079999999999</v>
      </c>
      <c r="C559">
        <v>0.107872685</v>
      </c>
      <c r="D559">
        <v>0.13060891499999999</v>
      </c>
      <c r="E559">
        <f t="shared" si="8"/>
        <v>1.1368114999999998E-2</v>
      </c>
    </row>
    <row r="560" spans="1:5" x14ac:dyDescent="0.3">
      <c r="A560">
        <v>2.3439999999999999E-2</v>
      </c>
      <c r="B560">
        <v>0.1193572</v>
      </c>
      <c r="C560">
        <v>0.107945662</v>
      </c>
      <c r="D560">
        <v>0.130768738</v>
      </c>
      <c r="E560">
        <f t="shared" si="8"/>
        <v>1.1411537999999999E-2</v>
      </c>
    </row>
    <row r="561" spans="1:5" x14ac:dyDescent="0.3">
      <c r="A561">
        <v>2.3480000000000001E-2</v>
      </c>
      <c r="B561">
        <v>0.1194754</v>
      </c>
      <c r="C561">
        <v>0.108019194</v>
      </c>
      <c r="D561">
        <v>0.13093160600000001</v>
      </c>
      <c r="E561">
        <f t="shared" si="8"/>
        <v>1.1456206000000003E-2</v>
      </c>
    </row>
    <row r="562" spans="1:5" x14ac:dyDescent="0.3">
      <c r="A562">
        <v>2.3519999999999999E-2</v>
      </c>
      <c r="B562">
        <v>0.1195944</v>
      </c>
      <c r="C562">
        <v>0.10809317</v>
      </c>
      <c r="D562">
        <v>0.13109562999999999</v>
      </c>
      <c r="E562">
        <f t="shared" si="8"/>
        <v>1.1501229999999994E-2</v>
      </c>
    </row>
    <row r="563" spans="1:5" x14ac:dyDescent="0.3">
      <c r="A563">
        <v>2.3560000000000001E-2</v>
      </c>
      <c r="B563">
        <v>0.1197158</v>
      </c>
      <c r="C563">
        <v>0.10817078400000001</v>
      </c>
      <c r="D563">
        <v>0.131260816</v>
      </c>
      <c r="E563">
        <f t="shared" si="8"/>
        <v>1.1545015999999998E-2</v>
      </c>
    </row>
    <row r="564" spans="1:5" x14ac:dyDescent="0.3">
      <c r="A564">
        <v>2.3599999999999999E-2</v>
      </c>
      <c r="B564">
        <v>0.1198388</v>
      </c>
      <c r="C564">
        <v>0.108250498</v>
      </c>
      <c r="D564">
        <v>0.13142710199999999</v>
      </c>
      <c r="E564">
        <f t="shared" si="8"/>
        <v>1.1588301999999995E-2</v>
      </c>
    </row>
    <row r="565" spans="1:5" x14ac:dyDescent="0.3">
      <c r="A565">
        <v>2.3640000000000001E-2</v>
      </c>
      <c r="B565">
        <v>0.1199612</v>
      </c>
      <c r="C565">
        <v>0.108329198</v>
      </c>
      <c r="D565">
        <v>0.13159320199999999</v>
      </c>
      <c r="E565">
        <f t="shared" si="8"/>
        <v>1.1632001999999995E-2</v>
      </c>
    </row>
    <row r="566" spans="1:5" x14ac:dyDescent="0.3">
      <c r="A566">
        <v>2.368E-2</v>
      </c>
      <c r="B566">
        <v>0.1200838</v>
      </c>
      <c r="C566">
        <v>0.1084087</v>
      </c>
      <c r="D566">
        <v>0.13175890000000001</v>
      </c>
      <c r="E566">
        <f t="shared" si="8"/>
        <v>1.1675100000000008E-2</v>
      </c>
    </row>
    <row r="567" spans="1:5" x14ac:dyDescent="0.3">
      <c r="A567">
        <v>2.3720000000000001E-2</v>
      </c>
      <c r="B567">
        <v>0.1202044</v>
      </c>
      <c r="C567">
        <v>0.108483132</v>
      </c>
      <c r="D567">
        <v>0.131925668</v>
      </c>
      <c r="E567">
        <f t="shared" si="8"/>
        <v>1.1721268E-2</v>
      </c>
    </row>
    <row r="568" spans="1:5" x14ac:dyDescent="0.3">
      <c r="A568">
        <v>2.376E-2</v>
      </c>
      <c r="B568">
        <v>0.1203202</v>
      </c>
      <c r="C568">
        <v>0.108548219</v>
      </c>
      <c r="D568">
        <v>0.132092181</v>
      </c>
      <c r="E568">
        <f t="shared" si="8"/>
        <v>1.1771981000000001E-2</v>
      </c>
    </row>
    <row r="569" spans="1:5" x14ac:dyDescent="0.3">
      <c r="A569">
        <v>2.3800000000000002E-2</v>
      </c>
      <c r="B569">
        <v>0.1204356</v>
      </c>
      <c r="C569">
        <v>0.108612556</v>
      </c>
      <c r="D569">
        <v>0.13225864400000001</v>
      </c>
      <c r="E569">
        <f t="shared" si="8"/>
        <v>1.1823044000000005E-2</v>
      </c>
    </row>
    <row r="570" spans="1:5" x14ac:dyDescent="0.3">
      <c r="A570">
        <v>2.384E-2</v>
      </c>
      <c r="B570">
        <v>0.1205466</v>
      </c>
      <c r="C570">
        <v>0.10866772099999999</v>
      </c>
      <c r="D570">
        <v>0.13242547900000001</v>
      </c>
      <c r="E570">
        <f t="shared" si="8"/>
        <v>1.1878879000000009E-2</v>
      </c>
    </row>
    <row r="571" spans="1:5" x14ac:dyDescent="0.3">
      <c r="A571">
        <v>2.3879999999999998E-2</v>
      </c>
      <c r="B571">
        <v>0.1206516</v>
      </c>
      <c r="C571">
        <v>0.108711207</v>
      </c>
      <c r="D571">
        <v>0.13259199299999999</v>
      </c>
      <c r="E571">
        <f t="shared" si="8"/>
        <v>1.1940392999999994E-2</v>
      </c>
    </row>
    <row r="572" spans="1:5" x14ac:dyDescent="0.3">
      <c r="A572">
        <v>2.392E-2</v>
      </c>
      <c r="B572">
        <v>0.12075660000000001</v>
      </c>
      <c r="C572">
        <v>0.108754637</v>
      </c>
      <c r="D572">
        <v>0.132758563</v>
      </c>
      <c r="E572">
        <f t="shared" si="8"/>
        <v>1.2001962999999997E-2</v>
      </c>
    </row>
    <row r="573" spans="1:5" x14ac:dyDescent="0.3">
      <c r="A573">
        <v>2.3959999999999999E-2</v>
      </c>
      <c r="B573">
        <v>0.12086139999999999</v>
      </c>
      <c r="C573">
        <v>0.10879781500000001</v>
      </c>
      <c r="D573">
        <v>0.132924985</v>
      </c>
      <c r="E573">
        <f t="shared" si="8"/>
        <v>1.2063584999999995E-2</v>
      </c>
    </row>
    <row r="574" spans="1:5" x14ac:dyDescent="0.3">
      <c r="A574">
        <v>2.4E-2</v>
      </c>
      <c r="B574">
        <v>0.1209688</v>
      </c>
      <c r="C574">
        <v>0.108838269</v>
      </c>
      <c r="D574">
        <v>0.13309933099999999</v>
      </c>
      <c r="E574">
        <f t="shared" si="8"/>
        <v>1.2130530999999993E-2</v>
      </c>
    </row>
    <row r="575" spans="1:5" x14ac:dyDescent="0.3">
      <c r="A575">
        <v>2.4039999999999999E-2</v>
      </c>
      <c r="B575">
        <v>0.12108579999999999</v>
      </c>
      <c r="C575">
        <v>0.108875027</v>
      </c>
      <c r="D575">
        <v>0.133296573</v>
      </c>
      <c r="E575">
        <f t="shared" si="8"/>
        <v>1.2210773000000001E-2</v>
      </c>
    </row>
    <row r="576" spans="1:5" x14ac:dyDescent="0.3">
      <c r="A576">
        <v>2.4080000000000001E-2</v>
      </c>
      <c r="B576">
        <v>0.12120259999999999</v>
      </c>
      <c r="C576">
        <v>0.10891152599999999</v>
      </c>
      <c r="D576">
        <v>0.13349367400000001</v>
      </c>
      <c r="E576">
        <f t="shared" si="8"/>
        <v>1.2291074000000006E-2</v>
      </c>
    </row>
    <row r="577" spans="1:5" x14ac:dyDescent="0.3">
      <c r="A577">
        <v>2.4119999999999999E-2</v>
      </c>
      <c r="B577">
        <v>0.12131939999999999</v>
      </c>
      <c r="C577">
        <v>0.108947985</v>
      </c>
      <c r="D577">
        <v>0.13369081499999999</v>
      </c>
      <c r="E577">
        <f t="shared" si="8"/>
        <v>1.2371414999999997E-2</v>
      </c>
    </row>
    <row r="578" spans="1:5" x14ac:dyDescent="0.3">
      <c r="A578">
        <v>2.4160000000000001E-2</v>
      </c>
      <c r="B578">
        <v>0.121436</v>
      </c>
      <c r="C578">
        <v>0.10898461199999999</v>
      </c>
      <c r="D578">
        <v>0.133887388</v>
      </c>
      <c r="E578">
        <f t="shared" si="8"/>
        <v>1.2451388000000001E-2</v>
      </c>
    </row>
    <row r="579" spans="1:5" x14ac:dyDescent="0.3">
      <c r="A579">
        <v>2.4199999999999999E-2</v>
      </c>
      <c r="B579">
        <v>0.12155299999999999</v>
      </c>
      <c r="C579">
        <v>0.109021216</v>
      </c>
      <c r="D579">
        <v>0.13408478400000001</v>
      </c>
      <c r="E579">
        <f t="shared" ref="E579:E642" si="9">(D579-C579)/2</f>
        <v>1.2531784000000004E-2</v>
      </c>
    </row>
    <row r="580" spans="1:5" x14ac:dyDescent="0.3">
      <c r="A580">
        <v>2.4240000000000001E-2</v>
      </c>
      <c r="B580">
        <v>0.12166979999999999</v>
      </c>
      <c r="C580">
        <v>0.109057563</v>
      </c>
      <c r="D580">
        <v>0.13428203699999999</v>
      </c>
      <c r="E580">
        <f t="shared" si="9"/>
        <v>1.2612236999999998E-2</v>
      </c>
    </row>
    <row r="581" spans="1:5" x14ac:dyDescent="0.3">
      <c r="A581">
        <v>2.4279999999999999E-2</v>
      </c>
      <c r="B581">
        <v>0.12178659999999999</v>
      </c>
      <c r="C581">
        <v>0.10909387399999999</v>
      </c>
      <c r="D581">
        <v>0.13447932600000001</v>
      </c>
      <c r="E581">
        <f t="shared" si="9"/>
        <v>1.2692726000000008E-2</v>
      </c>
    </row>
    <row r="582" spans="1:5" x14ac:dyDescent="0.3">
      <c r="A582">
        <v>2.4320000000000001E-2</v>
      </c>
      <c r="B582">
        <v>0.1219032</v>
      </c>
      <c r="C582">
        <v>0.10912994500000001</v>
      </c>
      <c r="D582">
        <v>0.134676455</v>
      </c>
      <c r="E582">
        <f t="shared" si="9"/>
        <v>1.2773254999999997E-2</v>
      </c>
    </row>
    <row r="583" spans="1:5" x14ac:dyDescent="0.3">
      <c r="A583">
        <v>2.436E-2</v>
      </c>
      <c r="B583">
        <v>0.12202</v>
      </c>
      <c r="C583">
        <v>0.109166611</v>
      </c>
      <c r="D583">
        <v>0.13487338900000001</v>
      </c>
      <c r="E583">
        <f t="shared" si="9"/>
        <v>1.2853389000000007E-2</v>
      </c>
    </row>
    <row r="584" spans="1:5" x14ac:dyDescent="0.3">
      <c r="A584">
        <v>2.4400000000000002E-2</v>
      </c>
      <c r="B584">
        <v>0.1221366</v>
      </c>
      <c r="C584">
        <v>0.109202506</v>
      </c>
      <c r="D584">
        <v>0.13507069399999999</v>
      </c>
      <c r="E584">
        <f t="shared" si="9"/>
        <v>1.2934093999999993E-2</v>
      </c>
    </row>
    <row r="585" spans="1:5" x14ac:dyDescent="0.3">
      <c r="A585">
        <v>2.444E-2</v>
      </c>
      <c r="B585">
        <v>0.1222534</v>
      </c>
      <c r="C585">
        <v>0.10923868</v>
      </c>
      <c r="D585">
        <v>0.13526811999999999</v>
      </c>
      <c r="E585">
        <f t="shared" si="9"/>
        <v>1.3014719999999994E-2</v>
      </c>
    </row>
    <row r="586" spans="1:5" x14ac:dyDescent="0.3">
      <c r="A586">
        <v>2.4479999999999998E-2</v>
      </c>
      <c r="B586">
        <v>0.1223702</v>
      </c>
      <c r="C586">
        <v>0.10927482199999999</v>
      </c>
      <c r="D586">
        <v>0.135465578</v>
      </c>
      <c r="E586">
        <f t="shared" si="9"/>
        <v>1.3095378000000005E-2</v>
      </c>
    </row>
    <row r="587" spans="1:5" x14ac:dyDescent="0.3">
      <c r="A587">
        <v>2.452E-2</v>
      </c>
      <c r="B587">
        <v>0.1224924</v>
      </c>
      <c r="C587">
        <v>0.109316792</v>
      </c>
      <c r="D587">
        <v>0.13566800800000001</v>
      </c>
      <c r="E587">
        <f t="shared" si="9"/>
        <v>1.3175608000000005E-2</v>
      </c>
    </row>
    <row r="588" spans="1:5" x14ac:dyDescent="0.3">
      <c r="A588">
        <v>2.4559999999999998E-2</v>
      </c>
      <c r="B588">
        <v>0.1226174</v>
      </c>
      <c r="C588">
        <v>0.10936209199999999</v>
      </c>
      <c r="D588">
        <v>0.13587270800000001</v>
      </c>
      <c r="E588">
        <f t="shared" si="9"/>
        <v>1.3255308000000007E-2</v>
      </c>
    </row>
    <row r="589" spans="1:5" x14ac:dyDescent="0.3">
      <c r="A589">
        <v>2.46E-2</v>
      </c>
      <c r="B589">
        <v>0.1227482</v>
      </c>
      <c r="C589">
        <v>0.109405456</v>
      </c>
      <c r="D589">
        <v>0.13609094399999999</v>
      </c>
      <c r="E589">
        <f t="shared" si="9"/>
        <v>1.3342743999999997E-2</v>
      </c>
    </row>
    <row r="590" spans="1:5" x14ac:dyDescent="0.3">
      <c r="A590">
        <v>2.4639999999999999E-2</v>
      </c>
      <c r="B590">
        <v>0.1228828</v>
      </c>
      <c r="C590">
        <v>0.109448657</v>
      </c>
      <c r="D590">
        <v>0.136316943</v>
      </c>
      <c r="E590">
        <f t="shared" si="9"/>
        <v>1.3434142999999996E-2</v>
      </c>
    </row>
    <row r="591" spans="1:5" x14ac:dyDescent="0.3">
      <c r="A591">
        <v>2.4680000000000001E-2</v>
      </c>
      <c r="B591">
        <v>0.1230174</v>
      </c>
      <c r="C591">
        <v>0.10949178399999999</v>
      </c>
      <c r="D591">
        <v>0.13654301599999999</v>
      </c>
      <c r="E591">
        <f t="shared" si="9"/>
        <v>1.3525615999999997E-2</v>
      </c>
    </row>
    <row r="592" spans="1:5" x14ac:dyDescent="0.3">
      <c r="A592">
        <v>2.4719999999999999E-2</v>
      </c>
      <c r="B592">
        <v>0.12315379999999999</v>
      </c>
      <c r="C592">
        <v>0.10953758800000001</v>
      </c>
      <c r="D592">
        <v>0.136770012</v>
      </c>
      <c r="E592">
        <f t="shared" si="9"/>
        <v>1.3616211999999996E-2</v>
      </c>
    </row>
    <row r="593" spans="1:5" x14ac:dyDescent="0.3">
      <c r="A593">
        <v>2.4760000000000001E-2</v>
      </c>
      <c r="B593">
        <v>0.12330199999999999</v>
      </c>
      <c r="C593">
        <v>0.10960225699999999</v>
      </c>
      <c r="D593">
        <v>0.13700174300000001</v>
      </c>
      <c r="E593">
        <f t="shared" si="9"/>
        <v>1.3699743000000007E-2</v>
      </c>
    </row>
    <row r="594" spans="1:5" x14ac:dyDescent="0.3">
      <c r="A594">
        <v>2.4799999999999999E-2</v>
      </c>
      <c r="B594">
        <v>0.1234498</v>
      </c>
      <c r="C594">
        <v>0.109666891</v>
      </c>
      <c r="D594">
        <v>0.13723270900000001</v>
      </c>
      <c r="E594">
        <f t="shared" si="9"/>
        <v>1.3782909000000003E-2</v>
      </c>
    </row>
    <row r="595" spans="1:5" x14ac:dyDescent="0.3">
      <c r="A595">
        <v>2.4840000000000001E-2</v>
      </c>
      <c r="B595">
        <v>0.1236218</v>
      </c>
      <c r="C595">
        <v>0.10976915399999999</v>
      </c>
      <c r="D595">
        <v>0.137474446</v>
      </c>
      <c r="E595">
        <f t="shared" si="9"/>
        <v>1.3852646000000003E-2</v>
      </c>
    </row>
    <row r="596" spans="1:5" x14ac:dyDescent="0.3">
      <c r="A596">
        <v>2.4879999999999999E-2</v>
      </c>
      <c r="B596">
        <v>0.1238248</v>
      </c>
      <c r="C596">
        <v>0.109919922</v>
      </c>
      <c r="D596">
        <v>0.13772967799999999</v>
      </c>
      <c r="E596">
        <f t="shared" si="9"/>
        <v>1.3904877999999996E-2</v>
      </c>
    </row>
    <row r="597" spans="1:5" x14ac:dyDescent="0.3">
      <c r="A597">
        <v>2.4920000000000001E-2</v>
      </c>
      <c r="B597">
        <v>0.12402820000000001</v>
      </c>
      <c r="C597">
        <v>0.11007028000000001</v>
      </c>
      <c r="D597">
        <v>0.13798611999999999</v>
      </c>
      <c r="E597">
        <f t="shared" si="9"/>
        <v>1.3957919999999992E-2</v>
      </c>
    </row>
    <row r="598" spans="1:5" x14ac:dyDescent="0.3">
      <c r="A598">
        <v>2.496E-2</v>
      </c>
      <c r="B598">
        <v>0.1242312</v>
      </c>
      <c r="C598">
        <v>0.110218884</v>
      </c>
      <c r="D598">
        <v>0.13824351600000001</v>
      </c>
      <c r="E598">
        <f t="shared" si="9"/>
        <v>1.4012316000000004E-2</v>
      </c>
    </row>
    <row r="599" spans="1:5" x14ac:dyDescent="0.3">
      <c r="A599">
        <v>2.5000000000000001E-2</v>
      </c>
      <c r="B599">
        <v>0.1244338</v>
      </c>
      <c r="C599">
        <v>0.110366409</v>
      </c>
      <c r="D599">
        <v>0.138501191</v>
      </c>
      <c r="E599">
        <f t="shared" si="9"/>
        <v>1.4067390999999999E-2</v>
      </c>
    </row>
    <row r="600" spans="1:5" x14ac:dyDescent="0.3">
      <c r="A600">
        <v>2.504E-2</v>
      </c>
      <c r="B600">
        <v>0.124637</v>
      </c>
      <c r="C600">
        <v>0.1105131</v>
      </c>
      <c r="D600">
        <v>0.13876089999999999</v>
      </c>
      <c r="E600">
        <f t="shared" si="9"/>
        <v>1.4123899999999995E-2</v>
      </c>
    </row>
    <row r="601" spans="1:5" x14ac:dyDescent="0.3">
      <c r="A601">
        <v>2.5080000000000002E-2</v>
      </c>
      <c r="B601">
        <v>0.12484000000000001</v>
      </c>
      <c r="C601">
        <v>0.110658546</v>
      </c>
      <c r="D601">
        <v>0.13902145399999999</v>
      </c>
      <c r="E601">
        <f t="shared" si="9"/>
        <v>1.4181453999999996E-2</v>
      </c>
    </row>
    <row r="602" spans="1:5" x14ac:dyDescent="0.3">
      <c r="A602">
        <v>2.512E-2</v>
      </c>
      <c r="B602">
        <v>0.12504560000000001</v>
      </c>
      <c r="C602">
        <v>0.11080567</v>
      </c>
      <c r="D602">
        <v>0.13928552999999999</v>
      </c>
      <c r="E602">
        <f t="shared" si="9"/>
        <v>1.4239929999999998E-2</v>
      </c>
    </row>
    <row r="603" spans="1:5" x14ac:dyDescent="0.3">
      <c r="A603">
        <v>2.5159999999999998E-2</v>
      </c>
      <c r="B603">
        <v>0.12525259999999999</v>
      </c>
      <c r="C603">
        <v>0.110953261</v>
      </c>
      <c r="D603">
        <v>0.13955193900000001</v>
      </c>
      <c r="E603">
        <f t="shared" si="9"/>
        <v>1.4299339000000008E-2</v>
      </c>
    </row>
    <row r="604" spans="1:5" x14ac:dyDescent="0.3">
      <c r="A604">
        <v>2.52E-2</v>
      </c>
      <c r="B604">
        <v>0.1254604</v>
      </c>
      <c r="C604">
        <v>0.11109867399999999</v>
      </c>
      <c r="D604">
        <v>0.13982212599999999</v>
      </c>
      <c r="E604">
        <f t="shared" si="9"/>
        <v>1.4361725999999998E-2</v>
      </c>
    </row>
    <row r="605" spans="1:5" x14ac:dyDescent="0.3">
      <c r="A605">
        <v>2.5239999999999999E-2</v>
      </c>
      <c r="B605">
        <v>0.1256678</v>
      </c>
      <c r="C605">
        <v>0.11124311000000001</v>
      </c>
      <c r="D605">
        <v>0.14009248999999999</v>
      </c>
      <c r="E605">
        <f t="shared" si="9"/>
        <v>1.442468999999999E-2</v>
      </c>
    </row>
    <row r="606" spans="1:5" x14ac:dyDescent="0.3">
      <c r="A606">
        <v>2.528E-2</v>
      </c>
      <c r="B606">
        <v>0.1258686</v>
      </c>
      <c r="C606">
        <v>0.11137694300000001</v>
      </c>
      <c r="D606">
        <v>0.14036025699999999</v>
      </c>
      <c r="E606">
        <f t="shared" si="9"/>
        <v>1.4491656999999991E-2</v>
      </c>
    </row>
    <row r="607" spans="1:5" x14ac:dyDescent="0.3">
      <c r="A607">
        <v>2.5319999999999999E-2</v>
      </c>
      <c r="B607">
        <v>0.12606600000000001</v>
      </c>
      <c r="C607">
        <v>0.111505414</v>
      </c>
      <c r="D607">
        <v>0.140626586</v>
      </c>
      <c r="E607">
        <f t="shared" si="9"/>
        <v>1.4560586E-2</v>
      </c>
    </row>
    <row r="608" spans="1:5" x14ac:dyDescent="0.3">
      <c r="A608">
        <v>2.5360000000000001E-2</v>
      </c>
      <c r="B608">
        <v>0.1262636</v>
      </c>
      <c r="C608">
        <v>0.111633499</v>
      </c>
      <c r="D608">
        <v>0.14089370100000001</v>
      </c>
      <c r="E608">
        <f t="shared" si="9"/>
        <v>1.4630101000000006E-2</v>
      </c>
    </row>
    <row r="609" spans="1:5" x14ac:dyDescent="0.3">
      <c r="A609">
        <v>2.5399999999999999E-2</v>
      </c>
      <c r="B609">
        <v>0.1264584</v>
      </c>
      <c r="C609">
        <v>0.11175729299999999</v>
      </c>
      <c r="D609">
        <v>0.14115950699999999</v>
      </c>
      <c r="E609">
        <f t="shared" si="9"/>
        <v>1.4701106999999998E-2</v>
      </c>
    </row>
    <row r="610" spans="1:5" x14ac:dyDescent="0.3">
      <c r="A610">
        <v>2.5440000000000001E-2</v>
      </c>
      <c r="B610">
        <v>0.12665299999999999</v>
      </c>
      <c r="C610">
        <v>0.111880353</v>
      </c>
      <c r="D610">
        <v>0.14142564699999999</v>
      </c>
      <c r="E610">
        <f t="shared" si="9"/>
        <v>1.4772646999999993E-2</v>
      </c>
    </row>
    <row r="611" spans="1:5" x14ac:dyDescent="0.3">
      <c r="A611">
        <v>2.5479999999999999E-2</v>
      </c>
      <c r="B611">
        <v>0.12684780000000001</v>
      </c>
      <c r="C611">
        <v>0.11200312799999999</v>
      </c>
      <c r="D611">
        <v>0.14169247200000001</v>
      </c>
      <c r="E611">
        <f t="shared" si="9"/>
        <v>1.484467200000001E-2</v>
      </c>
    </row>
    <row r="612" spans="1:5" x14ac:dyDescent="0.3">
      <c r="A612">
        <v>2.5520000000000001E-2</v>
      </c>
      <c r="B612">
        <v>0.12704260000000001</v>
      </c>
      <c r="C612">
        <v>0.112125405</v>
      </c>
      <c r="D612">
        <v>0.141959795</v>
      </c>
      <c r="E612">
        <f t="shared" si="9"/>
        <v>1.4917195000000001E-2</v>
      </c>
    </row>
    <row r="613" spans="1:5" x14ac:dyDescent="0.3">
      <c r="A613">
        <v>2.5559999999999999E-2</v>
      </c>
      <c r="B613">
        <v>0.1272374</v>
      </c>
      <c r="C613">
        <v>0.112247597</v>
      </c>
      <c r="D613">
        <v>0.142227203</v>
      </c>
      <c r="E613">
        <f t="shared" si="9"/>
        <v>1.4989802999999996E-2</v>
      </c>
    </row>
    <row r="614" spans="1:5" x14ac:dyDescent="0.3">
      <c r="A614">
        <v>2.5600000000000001E-2</v>
      </c>
      <c r="B614">
        <v>0.1274322</v>
      </c>
      <c r="C614">
        <v>0.11236889899999999</v>
      </c>
      <c r="D614">
        <v>0.142495501</v>
      </c>
      <c r="E614">
        <f t="shared" si="9"/>
        <v>1.5063301000000001E-2</v>
      </c>
    </row>
    <row r="615" spans="1:5" x14ac:dyDescent="0.3">
      <c r="A615">
        <v>2.564E-2</v>
      </c>
      <c r="B615">
        <v>0.1276272</v>
      </c>
      <c r="C615">
        <v>0.112489938</v>
      </c>
      <c r="D615">
        <v>0.14276446200000001</v>
      </c>
      <c r="E615">
        <f t="shared" si="9"/>
        <v>1.5137262000000005E-2</v>
      </c>
    </row>
    <row r="616" spans="1:5" x14ac:dyDescent="0.3">
      <c r="A616">
        <v>2.5680000000000001E-2</v>
      </c>
      <c r="B616">
        <v>0.12782560000000001</v>
      </c>
      <c r="C616">
        <v>0.11261413100000001</v>
      </c>
      <c r="D616">
        <v>0.14303706899999999</v>
      </c>
      <c r="E616">
        <f t="shared" si="9"/>
        <v>1.5211468999999991E-2</v>
      </c>
    </row>
    <row r="617" spans="1:5" x14ac:dyDescent="0.3">
      <c r="A617">
        <v>2.572E-2</v>
      </c>
      <c r="B617">
        <v>0.12800339999999999</v>
      </c>
      <c r="C617">
        <v>0.112712113</v>
      </c>
      <c r="D617">
        <v>0.143294687</v>
      </c>
      <c r="E617">
        <f t="shared" si="9"/>
        <v>1.5291287000000001E-2</v>
      </c>
    </row>
    <row r="618" spans="1:5" x14ac:dyDescent="0.3">
      <c r="A618">
        <v>2.5760000000000002E-2</v>
      </c>
      <c r="B618">
        <v>0.12817819999999999</v>
      </c>
      <c r="C618">
        <v>0.11281020899999999</v>
      </c>
      <c r="D618">
        <v>0.14354619099999999</v>
      </c>
      <c r="E618">
        <f t="shared" si="9"/>
        <v>1.5367990999999998E-2</v>
      </c>
    </row>
    <row r="619" spans="1:5" x14ac:dyDescent="0.3">
      <c r="A619">
        <v>2.58E-2</v>
      </c>
      <c r="B619">
        <v>0.12834180000000001</v>
      </c>
      <c r="C619">
        <v>0.112900414</v>
      </c>
      <c r="D619">
        <v>0.14378318600000001</v>
      </c>
      <c r="E619">
        <f t="shared" si="9"/>
        <v>1.5441386000000001E-2</v>
      </c>
    </row>
    <row r="620" spans="1:5" x14ac:dyDescent="0.3">
      <c r="A620">
        <v>2.5839999999999998E-2</v>
      </c>
      <c r="B620">
        <v>0.12848039999999999</v>
      </c>
      <c r="C620">
        <v>0.11295935999999999</v>
      </c>
      <c r="D620">
        <v>0.14400144000000001</v>
      </c>
      <c r="E620">
        <f t="shared" si="9"/>
        <v>1.5521040000000007E-2</v>
      </c>
    </row>
    <row r="621" spans="1:5" x14ac:dyDescent="0.3">
      <c r="A621">
        <v>2.588E-2</v>
      </c>
      <c r="B621">
        <v>0.12861919999999999</v>
      </c>
      <c r="C621">
        <v>0.11301839399999999</v>
      </c>
      <c r="D621">
        <v>0.14422000600000001</v>
      </c>
      <c r="E621">
        <f t="shared" si="9"/>
        <v>1.5600806000000009E-2</v>
      </c>
    </row>
    <row r="622" spans="1:5" x14ac:dyDescent="0.3">
      <c r="A622">
        <v>2.5919999999999999E-2</v>
      </c>
      <c r="B622">
        <v>0.1287576</v>
      </c>
      <c r="C622">
        <v>0.11307679700000001</v>
      </c>
      <c r="D622">
        <v>0.14443840299999999</v>
      </c>
      <c r="E622">
        <f t="shared" si="9"/>
        <v>1.5680802999999993E-2</v>
      </c>
    </row>
    <row r="623" spans="1:5" x14ac:dyDescent="0.3">
      <c r="A623">
        <v>2.596E-2</v>
      </c>
      <c r="B623">
        <v>0.12889639999999999</v>
      </c>
      <c r="C623">
        <v>0.11313551500000001</v>
      </c>
      <c r="D623">
        <v>0.144657285</v>
      </c>
      <c r="E623">
        <f t="shared" si="9"/>
        <v>1.5760884999999995E-2</v>
      </c>
    </row>
    <row r="624" spans="1:5" x14ac:dyDescent="0.3">
      <c r="A624">
        <v>2.5999999999999999E-2</v>
      </c>
      <c r="B624">
        <v>0.12903600000000001</v>
      </c>
      <c r="C624">
        <v>0.11319636299999999</v>
      </c>
      <c r="D624">
        <v>0.144875637</v>
      </c>
      <c r="E624">
        <f t="shared" si="9"/>
        <v>1.5839637000000004E-2</v>
      </c>
    </row>
    <row r="625" spans="1:5" x14ac:dyDescent="0.3">
      <c r="A625">
        <v>2.6040000000000001E-2</v>
      </c>
      <c r="B625">
        <v>0.12917780000000001</v>
      </c>
      <c r="C625">
        <v>0.11326239</v>
      </c>
      <c r="D625">
        <v>0.14509321</v>
      </c>
      <c r="E625">
        <f t="shared" si="9"/>
        <v>1.5915409999999998E-2</v>
      </c>
    </row>
    <row r="626" spans="1:5" x14ac:dyDescent="0.3">
      <c r="A626">
        <v>2.6079999999999999E-2</v>
      </c>
      <c r="B626">
        <v>0.1293194</v>
      </c>
      <c r="C626">
        <v>0.11332801200000001</v>
      </c>
      <c r="D626">
        <v>0.145310788</v>
      </c>
      <c r="E626">
        <f t="shared" si="9"/>
        <v>1.5991387999999995E-2</v>
      </c>
    </row>
    <row r="627" spans="1:5" x14ac:dyDescent="0.3">
      <c r="A627">
        <v>2.6120000000000001E-2</v>
      </c>
      <c r="B627">
        <v>0.12946079999999999</v>
      </c>
      <c r="C627">
        <v>0.11339326800000001</v>
      </c>
      <c r="D627">
        <v>0.14552833200000001</v>
      </c>
      <c r="E627">
        <f t="shared" si="9"/>
        <v>1.6067532000000002E-2</v>
      </c>
    </row>
    <row r="628" spans="1:5" x14ac:dyDescent="0.3">
      <c r="A628">
        <v>2.6159999999999999E-2</v>
      </c>
      <c r="B628">
        <v>0.12960279999999999</v>
      </c>
      <c r="C628">
        <v>0.11345906</v>
      </c>
      <c r="D628">
        <v>0.14574654000000001</v>
      </c>
      <c r="E628">
        <f t="shared" si="9"/>
        <v>1.6143740000000004E-2</v>
      </c>
    </row>
    <row r="629" spans="1:5" x14ac:dyDescent="0.3">
      <c r="A629">
        <v>2.6200000000000001E-2</v>
      </c>
      <c r="B629">
        <v>0.12974459999999999</v>
      </c>
      <c r="C629">
        <v>0.113524842</v>
      </c>
      <c r="D629">
        <v>0.14596435799999999</v>
      </c>
      <c r="E629">
        <f t="shared" si="9"/>
        <v>1.6219757999999994E-2</v>
      </c>
    </row>
    <row r="630" spans="1:5" x14ac:dyDescent="0.3">
      <c r="A630">
        <v>2.6239999999999999E-2</v>
      </c>
      <c r="B630">
        <v>0.12988759999999999</v>
      </c>
      <c r="C630">
        <v>0.11359105999999999</v>
      </c>
      <c r="D630">
        <v>0.14618413999999999</v>
      </c>
      <c r="E630">
        <f t="shared" si="9"/>
        <v>1.6296539999999998E-2</v>
      </c>
    </row>
    <row r="631" spans="1:5" x14ac:dyDescent="0.3">
      <c r="A631">
        <v>2.6280000000000001E-2</v>
      </c>
      <c r="B631">
        <v>0.1300306</v>
      </c>
      <c r="C631">
        <v>0.11365737400000001</v>
      </c>
      <c r="D631">
        <v>0.14640382599999999</v>
      </c>
      <c r="E631">
        <f t="shared" si="9"/>
        <v>1.6373225999999991E-2</v>
      </c>
    </row>
    <row r="632" spans="1:5" x14ac:dyDescent="0.3">
      <c r="A632">
        <v>2.632E-2</v>
      </c>
      <c r="B632">
        <v>0.13017380000000001</v>
      </c>
      <c r="C632">
        <v>0.113723804</v>
      </c>
      <c r="D632">
        <v>0.146623796</v>
      </c>
      <c r="E632">
        <f t="shared" si="9"/>
        <v>1.6449996000000001E-2</v>
      </c>
    </row>
    <row r="633" spans="1:5" x14ac:dyDescent="0.3">
      <c r="A633">
        <v>2.6360000000000001E-2</v>
      </c>
      <c r="B633">
        <v>0.13031480000000001</v>
      </c>
      <c r="C633">
        <v>0.11380401</v>
      </c>
      <c r="D633">
        <v>0.14682559000000001</v>
      </c>
      <c r="E633">
        <f t="shared" si="9"/>
        <v>1.6510790000000004E-2</v>
      </c>
    </row>
    <row r="634" spans="1:5" x14ac:dyDescent="0.3">
      <c r="A634">
        <v>2.64E-2</v>
      </c>
      <c r="B634">
        <v>0.13045599999999999</v>
      </c>
      <c r="C634">
        <v>0.113889055</v>
      </c>
      <c r="D634">
        <v>0.14702294499999999</v>
      </c>
      <c r="E634">
        <f t="shared" si="9"/>
        <v>1.6566944999999993E-2</v>
      </c>
    </row>
    <row r="635" spans="1:5" x14ac:dyDescent="0.3">
      <c r="A635">
        <v>2.6440000000000002E-2</v>
      </c>
      <c r="B635">
        <v>0.13059799999999999</v>
      </c>
      <c r="C635">
        <v>0.113975507</v>
      </c>
      <c r="D635">
        <v>0.14722049300000001</v>
      </c>
      <c r="E635">
        <f t="shared" si="9"/>
        <v>1.6622493000000002E-2</v>
      </c>
    </row>
    <row r="636" spans="1:5" x14ac:dyDescent="0.3">
      <c r="A636">
        <v>2.648E-2</v>
      </c>
      <c r="B636">
        <v>0.13074640000000001</v>
      </c>
      <c r="C636">
        <v>0.114069831</v>
      </c>
      <c r="D636">
        <v>0.14742296899999999</v>
      </c>
      <c r="E636">
        <f t="shared" si="9"/>
        <v>1.6676568999999995E-2</v>
      </c>
    </row>
    <row r="637" spans="1:5" x14ac:dyDescent="0.3">
      <c r="A637">
        <v>2.6519999999999998E-2</v>
      </c>
      <c r="B637">
        <v>0.13089819999999999</v>
      </c>
      <c r="C637">
        <v>0.114167647</v>
      </c>
      <c r="D637">
        <v>0.147628753</v>
      </c>
      <c r="E637">
        <f t="shared" si="9"/>
        <v>1.6730553000000002E-2</v>
      </c>
    </row>
    <row r="638" spans="1:5" x14ac:dyDescent="0.3">
      <c r="A638">
        <v>2.656E-2</v>
      </c>
      <c r="B638">
        <v>0.13105020000000001</v>
      </c>
      <c r="C638">
        <v>0.114266011</v>
      </c>
      <c r="D638">
        <v>0.14783438900000001</v>
      </c>
      <c r="E638">
        <f t="shared" si="9"/>
        <v>1.6784189000000005E-2</v>
      </c>
    </row>
    <row r="639" spans="1:5" x14ac:dyDescent="0.3">
      <c r="A639">
        <v>2.6599999999999999E-2</v>
      </c>
      <c r="B639">
        <v>0.1312024</v>
      </c>
      <c r="C639">
        <v>0.114364088</v>
      </c>
      <c r="D639">
        <v>0.14804071199999999</v>
      </c>
      <c r="E639">
        <f t="shared" si="9"/>
        <v>1.6838311999999994E-2</v>
      </c>
    </row>
    <row r="640" spans="1:5" x14ac:dyDescent="0.3">
      <c r="A640">
        <v>2.664E-2</v>
      </c>
      <c r="B640">
        <v>0.1313542</v>
      </c>
      <c r="C640">
        <v>0.11446173900000001</v>
      </c>
      <c r="D640">
        <v>0.148246661</v>
      </c>
      <c r="E640">
        <f t="shared" si="9"/>
        <v>1.6892460999999998E-2</v>
      </c>
    </row>
    <row r="641" spans="1:5" x14ac:dyDescent="0.3">
      <c r="A641">
        <v>2.6679999999999999E-2</v>
      </c>
      <c r="B641">
        <v>0.1315064</v>
      </c>
      <c r="C641">
        <v>0.114559616</v>
      </c>
      <c r="D641">
        <v>0.14845318399999999</v>
      </c>
      <c r="E641">
        <f t="shared" si="9"/>
        <v>1.6946783999999993E-2</v>
      </c>
    </row>
    <row r="642" spans="1:5" x14ac:dyDescent="0.3">
      <c r="A642">
        <v>2.6720000000000001E-2</v>
      </c>
      <c r="B642">
        <v>0.13165859999999999</v>
      </c>
      <c r="C642">
        <v>0.114657394</v>
      </c>
      <c r="D642">
        <v>0.14865980600000001</v>
      </c>
      <c r="E642">
        <f t="shared" si="9"/>
        <v>1.7001206000000005E-2</v>
      </c>
    </row>
    <row r="643" spans="1:5" x14ac:dyDescent="0.3">
      <c r="A643">
        <v>2.6759999999999999E-2</v>
      </c>
      <c r="B643">
        <v>0.13180919999999999</v>
      </c>
      <c r="C643">
        <v>0.114753902</v>
      </c>
      <c r="D643">
        <v>0.14886449800000001</v>
      </c>
      <c r="E643">
        <f t="shared" ref="E643:E706" si="10">(D643-C643)/2</f>
        <v>1.7055298000000003E-2</v>
      </c>
    </row>
    <row r="644" spans="1:5" x14ac:dyDescent="0.3">
      <c r="A644">
        <v>2.6800000000000001E-2</v>
      </c>
      <c r="B644">
        <v>0.13195960000000001</v>
      </c>
      <c r="C644">
        <v>0.114849751</v>
      </c>
      <c r="D644">
        <v>0.14906944899999999</v>
      </c>
      <c r="E644">
        <f t="shared" si="10"/>
        <v>1.7109848999999996E-2</v>
      </c>
    </row>
    <row r="645" spans="1:5" x14ac:dyDescent="0.3">
      <c r="A645">
        <v>2.6839999999999999E-2</v>
      </c>
      <c r="B645">
        <v>0.13211020000000001</v>
      </c>
      <c r="C645">
        <v>0.11494570699999999</v>
      </c>
      <c r="D645">
        <v>0.14927469300000001</v>
      </c>
      <c r="E645">
        <f t="shared" si="10"/>
        <v>1.716449300000001E-2</v>
      </c>
    </row>
    <row r="646" spans="1:5" x14ac:dyDescent="0.3">
      <c r="A646">
        <v>2.6880000000000001E-2</v>
      </c>
      <c r="B646">
        <v>0.1322604</v>
      </c>
      <c r="C646">
        <v>0.115041569</v>
      </c>
      <c r="D646">
        <v>0.14947923099999999</v>
      </c>
      <c r="E646">
        <f t="shared" si="10"/>
        <v>1.7218830999999997E-2</v>
      </c>
    </row>
    <row r="647" spans="1:5" x14ac:dyDescent="0.3">
      <c r="A647">
        <v>2.6919999999999999E-2</v>
      </c>
      <c r="B647">
        <v>0.13240940000000001</v>
      </c>
      <c r="C647">
        <v>0.115138438</v>
      </c>
      <c r="D647">
        <v>0.14968036200000001</v>
      </c>
      <c r="E647">
        <f t="shared" si="10"/>
        <v>1.7270962000000008E-2</v>
      </c>
    </row>
    <row r="648" spans="1:5" x14ac:dyDescent="0.3">
      <c r="A648">
        <v>2.6960000000000001E-2</v>
      </c>
      <c r="B648">
        <v>0.13255020000000001</v>
      </c>
      <c r="C648">
        <v>0.11524303700000001</v>
      </c>
      <c r="D648">
        <v>0.14985736299999999</v>
      </c>
      <c r="E648">
        <f t="shared" si="10"/>
        <v>1.7307162999999993E-2</v>
      </c>
    </row>
    <row r="649" spans="1:5" x14ac:dyDescent="0.3">
      <c r="A649">
        <v>2.7E-2</v>
      </c>
      <c r="B649">
        <v>0.13269059999999999</v>
      </c>
      <c r="C649">
        <v>0.115346796</v>
      </c>
      <c r="D649">
        <v>0.15003440400000001</v>
      </c>
      <c r="E649">
        <f t="shared" si="10"/>
        <v>1.7343804000000004E-2</v>
      </c>
    </row>
    <row r="650" spans="1:5" x14ac:dyDescent="0.3">
      <c r="A650">
        <v>2.7040000000000002E-2</v>
      </c>
      <c r="B650">
        <v>0.13283139999999999</v>
      </c>
      <c r="C650">
        <v>0.115450758</v>
      </c>
      <c r="D650">
        <v>0.15021204199999999</v>
      </c>
      <c r="E650">
        <f t="shared" si="10"/>
        <v>1.7380641999999995E-2</v>
      </c>
    </row>
    <row r="651" spans="1:5" x14ac:dyDescent="0.3">
      <c r="A651">
        <v>2.708E-2</v>
      </c>
      <c r="B651">
        <v>0.13297239999999999</v>
      </c>
      <c r="C651">
        <v>0.115555162</v>
      </c>
      <c r="D651">
        <v>0.15038963799999999</v>
      </c>
      <c r="E651">
        <f t="shared" si="10"/>
        <v>1.7417237999999995E-2</v>
      </c>
    </row>
    <row r="652" spans="1:5" x14ac:dyDescent="0.3">
      <c r="A652">
        <v>2.7119999999999998E-2</v>
      </c>
      <c r="B652">
        <v>0.13311339999999999</v>
      </c>
      <c r="C652">
        <v>0.11565958599999999</v>
      </c>
      <c r="D652">
        <v>0.150567214</v>
      </c>
      <c r="E652">
        <f t="shared" si="10"/>
        <v>1.7453814000000005E-2</v>
      </c>
    </row>
    <row r="653" spans="1:5" x14ac:dyDescent="0.3">
      <c r="A653">
        <v>2.716E-2</v>
      </c>
      <c r="B653">
        <v>0.1332544</v>
      </c>
      <c r="C653">
        <v>0.115763634</v>
      </c>
      <c r="D653">
        <v>0.15074516600000001</v>
      </c>
      <c r="E653">
        <f t="shared" si="10"/>
        <v>1.7490766000000005E-2</v>
      </c>
    </row>
    <row r="654" spans="1:5" x14ac:dyDescent="0.3">
      <c r="A654">
        <v>2.7199999999999998E-2</v>
      </c>
      <c r="B654">
        <v>0.1333974</v>
      </c>
      <c r="C654">
        <v>0.115869982</v>
      </c>
      <c r="D654">
        <v>0.15092481799999999</v>
      </c>
      <c r="E654">
        <f t="shared" si="10"/>
        <v>1.7527417999999996E-2</v>
      </c>
    </row>
    <row r="655" spans="1:5" x14ac:dyDescent="0.3">
      <c r="A655">
        <v>2.724E-2</v>
      </c>
      <c r="B655">
        <v>0.13354360000000001</v>
      </c>
      <c r="C655">
        <v>0.11598108</v>
      </c>
      <c r="D655">
        <v>0.15110612000000001</v>
      </c>
      <c r="E655">
        <f t="shared" si="10"/>
        <v>1.7562520000000005E-2</v>
      </c>
    </row>
    <row r="656" spans="1:5" x14ac:dyDescent="0.3">
      <c r="A656">
        <v>2.7279999999999999E-2</v>
      </c>
      <c r="B656">
        <v>0.13368859999999999</v>
      </c>
      <c r="C656">
        <v>0.116090517</v>
      </c>
      <c r="D656">
        <v>0.15128668300000001</v>
      </c>
      <c r="E656">
        <f t="shared" si="10"/>
        <v>1.7598083E-2</v>
      </c>
    </row>
    <row r="657" spans="1:5" x14ac:dyDescent="0.3">
      <c r="A657">
        <v>2.7320000000000001E-2</v>
      </c>
      <c r="B657">
        <v>0.133829</v>
      </c>
      <c r="C657">
        <v>0.11619589900000001</v>
      </c>
      <c r="D657">
        <v>0.15146210099999999</v>
      </c>
      <c r="E657">
        <f t="shared" si="10"/>
        <v>1.7633100999999991E-2</v>
      </c>
    </row>
    <row r="658" spans="1:5" x14ac:dyDescent="0.3">
      <c r="A658">
        <v>2.7359999999999999E-2</v>
      </c>
      <c r="B658">
        <v>0.13396920000000001</v>
      </c>
      <c r="C658">
        <v>0.116300298</v>
      </c>
      <c r="D658">
        <v>0.151638102</v>
      </c>
      <c r="E658">
        <f t="shared" si="10"/>
        <v>1.7668902E-2</v>
      </c>
    </row>
    <row r="659" spans="1:5" x14ac:dyDescent="0.3">
      <c r="A659">
        <v>2.7400000000000001E-2</v>
      </c>
      <c r="B659">
        <v>0.13410939999999999</v>
      </c>
      <c r="C659">
        <v>0.11640529600000001</v>
      </c>
      <c r="D659">
        <v>0.15181350399999999</v>
      </c>
      <c r="E659">
        <f t="shared" si="10"/>
        <v>1.7704103999999991E-2</v>
      </c>
    </row>
    <row r="660" spans="1:5" x14ac:dyDescent="0.3">
      <c r="A660">
        <v>2.7439999999999999E-2</v>
      </c>
      <c r="B660">
        <v>0.1342496</v>
      </c>
      <c r="C660">
        <v>0.116510196</v>
      </c>
      <c r="D660">
        <v>0.15198900400000001</v>
      </c>
      <c r="E660">
        <f t="shared" si="10"/>
        <v>1.7739404000000007E-2</v>
      </c>
    </row>
    <row r="661" spans="1:5" x14ac:dyDescent="0.3">
      <c r="A661">
        <v>2.7480000000000001E-2</v>
      </c>
      <c r="B661">
        <v>0.1343896</v>
      </c>
      <c r="C661">
        <v>0.116614474</v>
      </c>
      <c r="D661">
        <v>0.152164726</v>
      </c>
      <c r="E661">
        <f t="shared" si="10"/>
        <v>1.7775126000000002E-2</v>
      </c>
    </row>
    <row r="662" spans="1:5" x14ac:dyDescent="0.3">
      <c r="A662">
        <v>2.7519999999999999E-2</v>
      </c>
      <c r="B662">
        <v>0.13452720000000001</v>
      </c>
      <c r="C662">
        <v>0.116721792</v>
      </c>
      <c r="D662">
        <v>0.15233260800000001</v>
      </c>
      <c r="E662">
        <f t="shared" si="10"/>
        <v>1.7805408000000002E-2</v>
      </c>
    </row>
    <row r="663" spans="1:5" x14ac:dyDescent="0.3">
      <c r="A663">
        <v>2.7560000000000001E-2</v>
      </c>
      <c r="B663">
        <v>0.1346618</v>
      </c>
      <c r="C663">
        <v>0.11683123300000001</v>
      </c>
      <c r="D663">
        <v>0.15249236699999999</v>
      </c>
      <c r="E663">
        <f t="shared" si="10"/>
        <v>1.7830566999999992E-2</v>
      </c>
    </row>
    <row r="664" spans="1:5" x14ac:dyDescent="0.3">
      <c r="A664">
        <v>2.76E-2</v>
      </c>
      <c r="B664">
        <v>0.13479559999999999</v>
      </c>
      <c r="C664">
        <v>0.11693940999999999</v>
      </c>
      <c r="D664">
        <v>0.15265179000000001</v>
      </c>
      <c r="E664">
        <f t="shared" si="10"/>
        <v>1.7856190000000008E-2</v>
      </c>
    </row>
    <row r="665" spans="1:5" x14ac:dyDescent="0.3">
      <c r="A665">
        <v>2.7640000000000001E-2</v>
      </c>
      <c r="B665">
        <v>0.13492799999999999</v>
      </c>
      <c r="C665">
        <v>0.117046154</v>
      </c>
      <c r="D665">
        <v>0.152809846</v>
      </c>
      <c r="E665">
        <f t="shared" si="10"/>
        <v>1.7881846E-2</v>
      </c>
    </row>
    <row r="666" spans="1:5" x14ac:dyDescent="0.3">
      <c r="A666">
        <v>2.768E-2</v>
      </c>
      <c r="B666">
        <v>0.13506080000000001</v>
      </c>
      <c r="C666">
        <v>0.117153497</v>
      </c>
      <c r="D666">
        <v>0.15296810299999999</v>
      </c>
      <c r="E666">
        <f t="shared" si="10"/>
        <v>1.7907302999999999E-2</v>
      </c>
    </row>
    <row r="667" spans="1:5" x14ac:dyDescent="0.3">
      <c r="A667">
        <v>2.7720000000000002E-2</v>
      </c>
      <c r="B667">
        <v>0.1351802</v>
      </c>
      <c r="C667">
        <v>0.117247595</v>
      </c>
      <c r="D667">
        <v>0.15311280499999999</v>
      </c>
      <c r="E667">
        <f t="shared" si="10"/>
        <v>1.7932604999999997E-2</v>
      </c>
    </row>
    <row r="668" spans="1:5" x14ac:dyDescent="0.3">
      <c r="A668">
        <v>2.776E-2</v>
      </c>
      <c r="B668">
        <v>0.13529279999999999</v>
      </c>
      <c r="C668">
        <v>0.117334457</v>
      </c>
      <c r="D668">
        <v>0.15325114300000001</v>
      </c>
      <c r="E668">
        <f t="shared" si="10"/>
        <v>1.7958343000000002E-2</v>
      </c>
    </row>
    <row r="669" spans="1:5" x14ac:dyDescent="0.3">
      <c r="A669">
        <v>2.7799999999999998E-2</v>
      </c>
      <c r="B669">
        <v>0.13540540000000001</v>
      </c>
      <c r="C669">
        <v>0.117421516</v>
      </c>
      <c r="D669">
        <v>0.15338928399999999</v>
      </c>
      <c r="E669">
        <f t="shared" si="10"/>
        <v>1.7983883999999992E-2</v>
      </c>
    </row>
    <row r="670" spans="1:5" x14ac:dyDescent="0.3">
      <c r="A670">
        <v>2.784E-2</v>
      </c>
      <c r="B670">
        <v>0.13550880000000001</v>
      </c>
      <c r="C670">
        <v>0.117498108</v>
      </c>
      <c r="D670">
        <v>0.15351949200000001</v>
      </c>
      <c r="E670">
        <f t="shared" si="10"/>
        <v>1.8010692000000002E-2</v>
      </c>
    </row>
    <row r="671" spans="1:5" x14ac:dyDescent="0.3">
      <c r="A671">
        <v>2.7879999999999999E-2</v>
      </c>
      <c r="B671">
        <v>0.13559260000000001</v>
      </c>
      <c r="C671">
        <v>0.117550522</v>
      </c>
      <c r="D671">
        <v>0.153634678</v>
      </c>
      <c r="E671">
        <f t="shared" si="10"/>
        <v>1.8042077999999996E-2</v>
      </c>
    </row>
    <row r="672" spans="1:5" x14ac:dyDescent="0.3">
      <c r="A672">
        <v>2.792E-2</v>
      </c>
      <c r="B672">
        <v>0.13567580000000001</v>
      </c>
      <c r="C672">
        <v>0.117602629</v>
      </c>
      <c r="D672">
        <v>0.15374897100000001</v>
      </c>
      <c r="E672">
        <f t="shared" si="10"/>
        <v>1.8073171000000006E-2</v>
      </c>
    </row>
    <row r="673" spans="1:5" x14ac:dyDescent="0.3">
      <c r="A673">
        <v>2.7959999999999999E-2</v>
      </c>
      <c r="B673">
        <v>0.1357592</v>
      </c>
      <c r="C673">
        <v>0.117654629</v>
      </c>
      <c r="D673">
        <v>0.15386377100000001</v>
      </c>
      <c r="E673">
        <f t="shared" si="10"/>
        <v>1.8104571000000007E-2</v>
      </c>
    </row>
    <row r="674" spans="1:5" x14ac:dyDescent="0.3">
      <c r="A674">
        <v>2.8000000000000001E-2</v>
      </c>
      <c r="B674">
        <v>0.13584260000000001</v>
      </c>
      <c r="C674">
        <v>0.117706862</v>
      </c>
      <c r="D674">
        <v>0.15397833799999999</v>
      </c>
      <c r="E674">
        <f t="shared" si="10"/>
        <v>1.8135737999999998E-2</v>
      </c>
    </row>
    <row r="675" spans="1:5" x14ac:dyDescent="0.3">
      <c r="A675">
        <v>2.8039999999999999E-2</v>
      </c>
      <c r="B675">
        <v>0.1359264</v>
      </c>
      <c r="C675">
        <v>0.117759168</v>
      </c>
      <c r="D675">
        <v>0.15409363200000001</v>
      </c>
      <c r="E675">
        <f t="shared" si="10"/>
        <v>1.8167232000000005E-2</v>
      </c>
    </row>
    <row r="676" spans="1:5" x14ac:dyDescent="0.3">
      <c r="A676">
        <v>2.8080000000000001E-2</v>
      </c>
      <c r="B676">
        <v>0.13600979999999999</v>
      </c>
      <c r="C676">
        <v>0.11781108899999999</v>
      </c>
      <c r="D676">
        <v>0.15420851099999999</v>
      </c>
      <c r="E676">
        <f t="shared" si="10"/>
        <v>1.8198710999999999E-2</v>
      </c>
    </row>
    <row r="677" spans="1:5" x14ac:dyDescent="0.3">
      <c r="A677">
        <v>2.8119999999999999E-2</v>
      </c>
      <c r="B677">
        <v>0.13608960000000001</v>
      </c>
      <c r="C677">
        <v>0.11786629</v>
      </c>
      <c r="D677">
        <v>0.15431291</v>
      </c>
      <c r="E677">
        <f t="shared" si="10"/>
        <v>1.822331E-2</v>
      </c>
    </row>
    <row r="678" spans="1:5" x14ac:dyDescent="0.3">
      <c r="A678">
        <v>2.8160000000000001E-2</v>
      </c>
      <c r="B678">
        <v>0.13616919999999999</v>
      </c>
      <c r="C678">
        <v>0.117922071</v>
      </c>
      <c r="D678">
        <v>0.15441632899999999</v>
      </c>
      <c r="E678">
        <f t="shared" si="10"/>
        <v>1.8247128999999994E-2</v>
      </c>
    </row>
    <row r="679" spans="1:5" x14ac:dyDescent="0.3">
      <c r="A679">
        <v>2.8199999999999999E-2</v>
      </c>
      <c r="B679">
        <v>0.13624839999999999</v>
      </c>
      <c r="C679">
        <v>0.11797711700000001</v>
      </c>
      <c r="D679">
        <v>0.15451968299999999</v>
      </c>
      <c r="E679">
        <f t="shared" si="10"/>
        <v>1.8271282999999992E-2</v>
      </c>
    </row>
    <row r="680" spans="1:5" x14ac:dyDescent="0.3">
      <c r="A680">
        <v>2.8240000000000001E-2</v>
      </c>
      <c r="B680">
        <v>0.1363278</v>
      </c>
      <c r="C680">
        <v>0.118032568</v>
      </c>
      <c r="D680">
        <v>0.15462303199999999</v>
      </c>
      <c r="E680">
        <f t="shared" si="10"/>
        <v>1.8295231999999995E-2</v>
      </c>
    </row>
    <row r="681" spans="1:5" x14ac:dyDescent="0.3">
      <c r="A681">
        <v>2.828E-2</v>
      </c>
      <c r="B681">
        <v>0.13640740000000001</v>
      </c>
      <c r="C681">
        <v>0.118088263</v>
      </c>
      <c r="D681">
        <v>0.154726537</v>
      </c>
      <c r="E681">
        <f t="shared" si="10"/>
        <v>1.8319136999999999E-2</v>
      </c>
    </row>
    <row r="682" spans="1:5" x14ac:dyDescent="0.3">
      <c r="A682">
        <v>2.8320000000000001E-2</v>
      </c>
      <c r="B682">
        <v>0.13648679999999999</v>
      </c>
      <c r="C682">
        <v>0.118143401</v>
      </c>
      <c r="D682">
        <v>0.154830199</v>
      </c>
      <c r="E682">
        <f t="shared" si="10"/>
        <v>1.8343399000000003E-2</v>
      </c>
    </row>
    <row r="683" spans="1:5" x14ac:dyDescent="0.3">
      <c r="A683">
        <v>2.836E-2</v>
      </c>
      <c r="B683">
        <v>0.13656599999999999</v>
      </c>
      <c r="C683">
        <v>0.11819893400000001</v>
      </c>
      <c r="D683">
        <v>0.15493306600000001</v>
      </c>
      <c r="E683">
        <f t="shared" si="10"/>
        <v>1.8367066000000001E-2</v>
      </c>
    </row>
    <row r="684" spans="1:5" x14ac:dyDescent="0.3">
      <c r="A684">
        <v>2.8400000000000002E-2</v>
      </c>
      <c r="B684">
        <v>0.1366376</v>
      </c>
      <c r="C684">
        <v>0.118247478</v>
      </c>
      <c r="D684">
        <v>0.15502772200000001</v>
      </c>
      <c r="E684">
        <f t="shared" si="10"/>
        <v>1.8390122000000002E-2</v>
      </c>
    </row>
    <row r="685" spans="1:5" x14ac:dyDescent="0.3">
      <c r="A685">
        <v>2.844E-2</v>
      </c>
      <c r="B685">
        <v>0.13670760000000001</v>
      </c>
      <c r="C685">
        <v>0.118294238</v>
      </c>
      <c r="D685">
        <v>0.155120962</v>
      </c>
      <c r="E685">
        <f t="shared" si="10"/>
        <v>1.8413362000000003E-2</v>
      </c>
    </row>
    <row r="686" spans="1:5" x14ac:dyDescent="0.3">
      <c r="A686">
        <v>2.8479999999999998E-2</v>
      </c>
      <c r="B686">
        <v>0.1367778</v>
      </c>
      <c r="C686">
        <v>0.11834140999999999</v>
      </c>
      <c r="D686">
        <v>0.15521419</v>
      </c>
      <c r="E686">
        <f t="shared" si="10"/>
        <v>1.8436390000000004E-2</v>
      </c>
    </row>
    <row r="687" spans="1:5" x14ac:dyDescent="0.3">
      <c r="A687">
        <v>2.852E-2</v>
      </c>
      <c r="B687">
        <v>0.1368482</v>
      </c>
      <c r="C687">
        <v>0.118388838</v>
      </c>
      <c r="D687">
        <v>0.15530756200000001</v>
      </c>
      <c r="E687">
        <f t="shared" si="10"/>
        <v>1.8459362000000007E-2</v>
      </c>
    </row>
    <row r="688" spans="1:5" x14ac:dyDescent="0.3">
      <c r="A688">
        <v>2.8559999999999999E-2</v>
      </c>
      <c r="B688">
        <v>0.13691800000000001</v>
      </c>
      <c r="C688">
        <v>0.118435267</v>
      </c>
      <c r="D688">
        <v>0.15540073300000001</v>
      </c>
      <c r="E688">
        <f t="shared" si="10"/>
        <v>1.8482733000000008E-2</v>
      </c>
    </row>
    <row r="689" spans="1:5" x14ac:dyDescent="0.3">
      <c r="A689">
        <v>2.86E-2</v>
      </c>
      <c r="B689">
        <v>0.13700080000000001</v>
      </c>
      <c r="C689">
        <v>0.11849974200000001</v>
      </c>
      <c r="D689">
        <v>0.15550185799999999</v>
      </c>
      <c r="E689">
        <f t="shared" si="10"/>
        <v>1.8501057999999994E-2</v>
      </c>
    </row>
    <row r="690" spans="1:5" x14ac:dyDescent="0.3">
      <c r="A690">
        <v>2.8639999999999999E-2</v>
      </c>
      <c r="B690">
        <v>0.137102</v>
      </c>
      <c r="C690">
        <v>0.118589447</v>
      </c>
      <c r="D690">
        <v>0.15561455299999999</v>
      </c>
      <c r="E690">
        <f t="shared" si="10"/>
        <v>1.8512552999999994E-2</v>
      </c>
    </row>
    <row r="691" spans="1:5" x14ac:dyDescent="0.3">
      <c r="A691">
        <v>2.8680000000000001E-2</v>
      </c>
      <c r="B691">
        <v>0.13720299999999999</v>
      </c>
      <c r="C691">
        <v>0.11867855099999999</v>
      </c>
      <c r="D691">
        <v>0.15572744899999999</v>
      </c>
      <c r="E691">
        <f t="shared" si="10"/>
        <v>1.8524448999999998E-2</v>
      </c>
    </row>
    <row r="692" spans="1:5" x14ac:dyDescent="0.3">
      <c r="A692">
        <v>2.8719999999999999E-2</v>
      </c>
      <c r="B692">
        <v>0.1373142</v>
      </c>
      <c r="C692">
        <v>0.11878016</v>
      </c>
      <c r="D692">
        <v>0.15584824</v>
      </c>
      <c r="E692">
        <f t="shared" si="10"/>
        <v>1.8534040000000002E-2</v>
      </c>
    </row>
    <row r="693" spans="1:5" x14ac:dyDescent="0.3">
      <c r="A693">
        <v>2.8760000000000001E-2</v>
      </c>
      <c r="B693">
        <v>0.137429</v>
      </c>
      <c r="C693">
        <v>0.118886829</v>
      </c>
      <c r="D693">
        <v>0.15597117099999999</v>
      </c>
      <c r="E693">
        <f t="shared" si="10"/>
        <v>1.8542170999999996E-2</v>
      </c>
    </row>
    <row r="694" spans="1:5" x14ac:dyDescent="0.3">
      <c r="A694">
        <v>2.8799999999999999E-2</v>
      </c>
      <c r="B694">
        <v>0.13754379999999999</v>
      </c>
      <c r="C694">
        <v>0.11899232999999999</v>
      </c>
      <c r="D694">
        <v>0.15609527000000001</v>
      </c>
      <c r="E694">
        <f t="shared" si="10"/>
        <v>1.8551470000000007E-2</v>
      </c>
    </row>
    <row r="695" spans="1:5" x14ac:dyDescent="0.3">
      <c r="A695">
        <v>2.8840000000000001E-2</v>
      </c>
      <c r="B695">
        <v>0.1376588</v>
      </c>
      <c r="C695">
        <v>0.119098417</v>
      </c>
      <c r="D695">
        <v>0.15621918300000001</v>
      </c>
      <c r="E695">
        <f t="shared" si="10"/>
        <v>1.8560383000000007E-2</v>
      </c>
    </row>
    <row r="696" spans="1:5" x14ac:dyDescent="0.3">
      <c r="A696">
        <v>2.8879999999999999E-2</v>
      </c>
      <c r="B696">
        <v>0.1377736</v>
      </c>
      <c r="C696">
        <v>0.11920351</v>
      </c>
      <c r="D696">
        <v>0.15634369000000001</v>
      </c>
      <c r="E696">
        <f t="shared" si="10"/>
        <v>1.8570090000000004E-2</v>
      </c>
    </row>
    <row r="697" spans="1:5" x14ac:dyDescent="0.3">
      <c r="A697">
        <v>2.8920000000000001E-2</v>
      </c>
      <c r="B697">
        <v>0.13788700000000001</v>
      </c>
      <c r="C697">
        <v>0.119307021</v>
      </c>
      <c r="D697">
        <v>0.15646697900000001</v>
      </c>
      <c r="E697">
        <f t="shared" si="10"/>
        <v>1.8579979000000003E-2</v>
      </c>
    </row>
    <row r="698" spans="1:5" x14ac:dyDescent="0.3">
      <c r="A698">
        <v>2.896E-2</v>
      </c>
      <c r="B698">
        <v>0.1379956</v>
      </c>
      <c r="C698">
        <v>0.119405996</v>
      </c>
      <c r="D698">
        <v>0.15658520400000001</v>
      </c>
      <c r="E698">
        <f t="shared" si="10"/>
        <v>1.8589604000000003E-2</v>
      </c>
    </row>
    <row r="699" spans="1:5" x14ac:dyDescent="0.3">
      <c r="A699">
        <v>2.9000000000000001E-2</v>
      </c>
      <c r="B699">
        <v>0.13810459999999999</v>
      </c>
      <c r="C699">
        <v>0.119504631</v>
      </c>
      <c r="D699">
        <v>0.15670456899999999</v>
      </c>
      <c r="E699">
        <f t="shared" si="10"/>
        <v>1.8599968999999994E-2</v>
      </c>
    </row>
    <row r="700" spans="1:5" x14ac:dyDescent="0.3">
      <c r="A700">
        <v>2.904E-2</v>
      </c>
      <c r="B700">
        <v>0.13821020000000001</v>
      </c>
      <c r="C700">
        <v>0.11959871</v>
      </c>
      <c r="D700">
        <v>0.15682169000000001</v>
      </c>
      <c r="E700">
        <f t="shared" si="10"/>
        <v>1.8611490000000008E-2</v>
      </c>
    </row>
    <row r="701" spans="1:5" x14ac:dyDescent="0.3">
      <c r="A701">
        <v>2.9080000000000002E-2</v>
      </c>
      <c r="B701">
        <v>0.13831499999999999</v>
      </c>
      <c r="C701">
        <v>0.119691194</v>
      </c>
      <c r="D701">
        <v>0.15693880599999999</v>
      </c>
      <c r="E701">
        <f t="shared" si="10"/>
        <v>1.8623805999999993E-2</v>
      </c>
    </row>
    <row r="702" spans="1:5" x14ac:dyDescent="0.3">
      <c r="A702">
        <v>2.912E-2</v>
      </c>
      <c r="B702">
        <v>0.1384196</v>
      </c>
      <c r="C702">
        <v>0.119783495</v>
      </c>
      <c r="D702">
        <v>0.15705570499999999</v>
      </c>
      <c r="E702">
        <f t="shared" si="10"/>
        <v>1.8636104999999993E-2</v>
      </c>
    </row>
    <row r="703" spans="1:5" x14ac:dyDescent="0.3">
      <c r="A703">
        <v>2.9159999999999998E-2</v>
      </c>
      <c r="B703">
        <v>0.13851479999999999</v>
      </c>
      <c r="C703">
        <v>0.11986301100000001</v>
      </c>
      <c r="D703">
        <v>0.157166589</v>
      </c>
      <c r="E703">
        <f t="shared" si="10"/>
        <v>1.8651788999999995E-2</v>
      </c>
    </row>
    <row r="704" spans="1:5" x14ac:dyDescent="0.3">
      <c r="A704">
        <v>2.92E-2</v>
      </c>
      <c r="B704">
        <v>0.13860980000000001</v>
      </c>
      <c r="C704">
        <v>0.119942781</v>
      </c>
      <c r="D704">
        <v>0.15727681900000001</v>
      </c>
      <c r="E704">
        <f t="shared" si="10"/>
        <v>1.8667019000000007E-2</v>
      </c>
    </row>
    <row r="705" spans="1:5" x14ac:dyDescent="0.3">
      <c r="A705">
        <v>2.9239999999999999E-2</v>
      </c>
      <c r="B705">
        <v>0.13870460000000001</v>
      </c>
      <c r="C705">
        <v>0.120022164</v>
      </c>
      <c r="D705">
        <v>0.15738703600000001</v>
      </c>
      <c r="E705">
        <f t="shared" si="10"/>
        <v>1.8682436000000004E-2</v>
      </c>
    </row>
    <row r="706" spans="1:5" x14ac:dyDescent="0.3">
      <c r="A706">
        <v>2.928E-2</v>
      </c>
      <c r="B706">
        <v>0.1387996</v>
      </c>
      <c r="C706">
        <v>0.120100837</v>
      </c>
      <c r="D706">
        <v>0.157498363</v>
      </c>
      <c r="E706">
        <f t="shared" si="10"/>
        <v>1.8698763E-2</v>
      </c>
    </row>
    <row r="707" spans="1:5" x14ac:dyDescent="0.3">
      <c r="A707">
        <v>2.9319999999999999E-2</v>
      </c>
      <c r="B707">
        <v>0.13889460000000001</v>
      </c>
      <c r="C707">
        <v>0.120180017</v>
      </c>
      <c r="D707">
        <v>0.15760918300000001</v>
      </c>
      <c r="E707">
        <f t="shared" ref="E707:E770" si="11">(D707-C707)/2</f>
        <v>1.8714583000000007E-2</v>
      </c>
    </row>
    <row r="708" spans="1:5" x14ac:dyDescent="0.3">
      <c r="A708">
        <v>2.9360000000000001E-2</v>
      </c>
      <c r="B708">
        <v>0.1389898</v>
      </c>
      <c r="C708">
        <v>0.12025883699999999</v>
      </c>
      <c r="D708">
        <v>0.15772076300000001</v>
      </c>
      <c r="E708">
        <f t="shared" si="11"/>
        <v>1.873096300000001E-2</v>
      </c>
    </row>
    <row r="709" spans="1:5" x14ac:dyDescent="0.3">
      <c r="A709">
        <v>2.9399999999999999E-2</v>
      </c>
      <c r="B709">
        <v>0.1390844</v>
      </c>
      <c r="C709">
        <v>0.120336847</v>
      </c>
      <c r="D709">
        <v>0.157831953</v>
      </c>
      <c r="E709">
        <f t="shared" si="11"/>
        <v>1.8747553E-2</v>
      </c>
    </row>
    <row r="710" spans="1:5" x14ac:dyDescent="0.3">
      <c r="A710">
        <v>2.9440000000000001E-2</v>
      </c>
      <c r="B710">
        <v>0.13917959999999999</v>
      </c>
      <c r="C710">
        <v>0.12041528</v>
      </c>
      <c r="D710">
        <v>0.15794391999999999</v>
      </c>
      <c r="E710">
        <f t="shared" si="11"/>
        <v>1.8764319999999994E-2</v>
      </c>
    </row>
    <row r="711" spans="1:5" x14ac:dyDescent="0.3">
      <c r="A711">
        <v>2.9479999999999999E-2</v>
      </c>
      <c r="B711">
        <v>0.13927320000000001</v>
      </c>
      <c r="C711">
        <v>0.120492311</v>
      </c>
      <c r="D711">
        <v>0.15805408900000001</v>
      </c>
      <c r="E711">
        <f t="shared" si="11"/>
        <v>1.8780889000000002E-2</v>
      </c>
    </row>
    <row r="712" spans="1:5" x14ac:dyDescent="0.3">
      <c r="A712">
        <v>2.9520000000000001E-2</v>
      </c>
      <c r="B712">
        <v>0.1393662</v>
      </c>
      <c r="C712">
        <v>0.120567841</v>
      </c>
      <c r="D712">
        <v>0.15816455900000001</v>
      </c>
      <c r="E712">
        <f t="shared" si="11"/>
        <v>1.8798359000000008E-2</v>
      </c>
    </row>
    <row r="713" spans="1:5" x14ac:dyDescent="0.3">
      <c r="A713">
        <v>2.9559999999999999E-2</v>
      </c>
      <c r="B713">
        <v>0.139459</v>
      </c>
      <c r="C713">
        <v>0.120643666</v>
      </c>
      <c r="D713">
        <v>0.15827433399999999</v>
      </c>
      <c r="E713">
        <f t="shared" si="11"/>
        <v>1.8815333999999996E-2</v>
      </c>
    </row>
    <row r="714" spans="1:5" x14ac:dyDescent="0.3">
      <c r="A714">
        <v>2.9600000000000001E-2</v>
      </c>
      <c r="B714">
        <v>0.1395526</v>
      </c>
      <c r="C714">
        <v>0.120719784</v>
      </c>
      <c r="D714">
        <v>0.158385416</v>
      </c>
      <c r="E714">
        <f t="shared" si="11"/>
        <v>1.8832816000000002E-2</v>
      </c>
    </row>
    <row r="715" spans="1:5" x14ac:dyDescent="0.3">
      <c r="A715">
        <v>2.964E-2</v>
      </c>
      <c r="B715">
        <v>0.13964579999999999</v>
      </c>
      <c r="C715">
        <v>0.120795311</v>
      </c>
      <c r="D715">
        <v>0.15849628900000001</v>
      </c>
      <c r="E715">
        <f t="shared" si="11"/>
        <v>1.8850489000000005E-2</v>
      </c>
    </row>
    <row r="716" spans="1:5" x14ac:dyDescent="0.3">
      <c r="A716">
        <v>2.9680000000000002E-2</v>
      </c>
      <c r="B716">
        <v>0.139739</v>
      </c>
      <c r="C716">
        <v>0.120870963</v>
      </c>
      <c r="D716">
        <v>0.15860703700000001</v>
      </c>
      <c r="E716">
        <f t="shared" si="11"/>
        <v>1.8868037000000004E-2</v>
      </c>
    </row>
    <row r="717" spans="1:5" x14ac:dyDescent="0.3">
      <c r="A717">
        <v>2.972E-2</v>
      </c>
      <c r="B717">
        <v>0.1398326</v>
      </c>
      <c r="C717">
        <v>0.120946437</v>
      </c>
      <c r="D717">
        <v>0.15871876300000001</v>
      </c>
      <c r="E717">
        <f t="shared" si="11"/>
        <v>1.8886163000000004E-2</v>
      </c>
    </row>
    <row r="718" spans="1:5" x14ac:dyDescent="0.3">
      <c r="A718">
        <v>2.9760000000000002E-2</v>
      </c>
      <c r="B718">
        <v>0.13992560000000001</v>
      </c>
      <c r="C718">
        <v>0.121021119</v>
      </c>
      <c r="D718">
        <v>0.15883008100000001</v>
      </c>
      <c r="E718">
        <f t="shared" si="11"/>
        <v>1.8904481000000008E-2</v>
      </c>
    </row>
    <row r="719" spans="1:5" x14ac:dyDescent="0.3">
      <c r="A719">
        <v>2.98E-2</v>
      </c>
      <c r="B719">
        <v>0.140019</v>
      </c>
      <c r="C719">
        <v>0.12109597599999999</v>
      </c>
      <c r="D719">
        <v>0.15894202399999999</v>
      </c>
      <c r="E719">
        <f t="shared" si="11"/>
        <v>1.8923023999999997E-2</v>
      </c>
    </row>
    <row r="720" spans="1:5" x14ac:dyDescent="0.3">
      <c r="A720">
        <v>2.9839999999999998E-2</v>
      </c>
      <c r="B720">
        <v>0.14011219999999999</v>
      </c>
      <c r="C720">
        <v>0.121170808</v>
      </c>
      <c r="D720">
        <v>0.15905359199999999</v>
      </c>
      <c r="E720">
        <f t="shared" si="11"/>
        <v>1.8941391999999994E-2</v>
      </c>
    </row>
    <row r="721" spans="1:5" x14ac:dyDescent="0.3">
      <c r="A721">
        <v>2.988E-2</v>
      </c>
      <c r="B721">
        <v>0.14020099999999999</v>
      </c>
      <c r="C721">
        <v>0.121247946</v>
      </c>
      <c r="D721">
        <v>0.15915405399999999</v>
      </c>
      <c r="E721">
        <f t="shared" si="11"/>
        <v>1.8953053999999997E-2</v>
      </c>
    </row>
    <row r="722" spans="1:5" x14ac:dyDescent="0.3">
      <c r="A722">
        <v>2.9919999999999999E-2</v>
      </c>
      <c r="B722">
        <v>0.1402892</v>
      </c>
      <c r="C722">
        <v>0.121324631</v>
      </c>
      <c r="D722">
        <v>0.15925376899999999</v>
      </c>
      <c r="E722">
        <f t="shared" si="11"/>
        <v>1.8964568999999994E-2</v>
      </c>
    </row>
    <row r="723" spans="1:5" x14ac:dyDescent="0.3">
      <c r="A723">
        <v>2.9960000000000001E-2</v>
      </c>
      <c r="B723">
        <v>0.140377</v>
      </c>
      <c r="C723">
        <v>0.121400733</v>
      </c>
      <c r="D723">
        <v>0.15935326699999999</v>
      </c>
      <c r="E723">
        <f t="shared" si="11"/>
        <v>1.8976266999999998E-2</v>
      </c>
    </row>
    <row r="724" spans="1:5" x14ac:dyDescent="0.3">
      <c r="A724">
        <v>0.03</v>
      </c>
      <c r="B724">
        <v>0.1404646</v>
      </c>
      <c r="C724">
        <v>0.121476089</v>
      </c>
      <c r="D724">
        <v>0.15945311100000001</v>
      </c>
      <c r="E724">
        <f t="shared" si="11"/>
        <v>1.8988511000000007E-2</v>
      </c>
    </row>
    <row r="725" spans="1:5" x14ac:dyDescent="0.3">
      <c r="A725">
        <v>3.0040000000000001E-2</v>
      </c>
      <c r="B725">
        <v>0.14055380000000001</v>
      </c>
      <c r="C725">
        <v>0.1215532</v>
      </c>
      <c r="D725">
        <v>0.15955440000000001</v>
      </c>
      <c r="E725">
        <f t="shared" si="11"/>
        <v>1.9000600000000006E-2</v>
      </c>
    </row>
    <row r="726" spans="1:5" x14ac:dyDescent="0.3">
      <c r="A726">
        <v>3.0079999999999999E-2</v>
      </c>
      <c r="B726">
        <v>0.1406432</v>
      </c>
      <c r="C726">
        <v>0.12162996299999999</v>
      </c>
      <c r="D726">
        <v>0.15965643700000001</v>
      </c>
      <c r="E726">
        <f t="shared" si="11"/>
        <v>1.9013237000000009E-2</v>
      </c>
    </row>
    <row r="727" spans="1:5" x14ac:dyDescent="0.3">
      <c r="A727">
        <v>3.0120000000000001E-2</v>
      </c>
      <c r="B727">
        <v>0.140732</v>
      </c>
      <c r="C727">
        <v>0.121705929</v>
      </c>
      <c r="D727">
        <v>0.159758071</v>
      </c>
      <c r="E727">
        <f t="shared" si="11"/>
        <v>1.9026070999999999E-2</v>
      </c>
    </row>
    <row r="728" spans="1:5" x14ac:dyDescent="0.3">
      <c r="A728">
        <v>3.0159999999999999E-2</v>
      </c>
      <c r="B728">
        <v>0.14082120000000001</v>
      </c>
      <c r="C728">
        <v>0.121782446</v>
      </c>
      <c r="D728">
        <v>0.159859954</v>
      </c>
      <c r="E728">
        <f t="shared" si="11"/>
        <v>1.9038753999999998E-2</v>
      </c>
    </row>
    <row r="729" spans="1:5" x14ac:dyDescent="0.3">
      <c r="A729">
        <v>3.0200000000000001E-2</v>
      </c>
      <c r="B729">
        <v>0.14091039999999999</v>
      </c>
      <c r="C729">
        <v>0.121858761</v>
      </c>
      <c r="D729">
        <v>0.159962039</v>
      </c>
      <c r="E729">
        <f t="shared" si="11"/>
        <v>1.9051639000000002E-2</v>
      </c>
    </row>
    <row r="730" spans="1:5" x14ac:dyDescent="0.3">
      <c r="A730">
        <v>3.024E-2</v>
      </c>
      <c r="B730">
        <v>0.1409994</v>
      </c>
      <c r="C730">
        <v>0.12193430199999999</v>
      </c>
      <c r="D730">
        <v>0.160064498</v>
      </c>
      <c r="E730">
        <f t="shared" si="11"/>
        <v>1.9065098000000003E-2</v>
      </c>
    </row>
    <row r="731" spans="1:5" x14ac:dyDescent="0.3">
      <c r="A731">
        <v>3.0280000000000001E-2</v>
      </c>
      <c r="B731">
        <v>0.14108860000000001</v>
      </c>
      <c r="C731">
        <v>0.122010206</v>
      </c>
      <c r="D731">
        <v>0.16016699400000001</v>
      </c>
      <c r="E731">
        <f t="shared" si="11"/>
        <v>1.9078394000000005E-2</v>
      </c>
    </row>
    <row r="732" spans="1:5" x14ac:dyDescent="0.3">
      <c r="A732">
        <v>3.032E-2</v>
      </c>
      <c r="B732">
        <v>0.14117460000000001</v>
      </c>
      <c r="C732">
        <v>0.12208253400000001</v>
      </c>
      <c r="D732">
        <v>0.160266666</v>
      </c>
      <c r="E732">
        <f t="shared" si="11"/>
        <v>1.9092065999999998E-2</v>
      </c>
    </row>
    <row r="733" spans="1:5" x14ac:dyDescent="0.3">
      <c r="A733">
        <v>3.0360000000000002E-2</v>
      </c>
      <c r="B733">
        <v>0.14125599999999999</v>
      </c>
      <c r="C733">
        <v>0.122149547</v>
      </c>
      <c r="D733">
        <v>0.16036245299999999</v>
      </c>
      <c r="E733">
        <f t="shared" si="11"/>
        <v>1.9106452999999995E-2</v>
      </c>
    </row>
    <row r="734" spans="1:5" x14ac:dyDescent="0.3">
      <c r="A734">
        <v>3.04E-2</v>
      </c>
      <c r="B734">
        <v>0.14133780000000001</v>
      </c>
      <c r="C734">
        <v>0.122217175</v>
      </c>
      <c r="D734">
        <v>0.16045842499999999</v>
      </c>
      <c r="E734">
        <f t="shared" si="11"/>
        <v>1.9120624999999995E-2</v>
      </c>
    </row>
    <row r="735" spans="1:5" x14ac:dyDescent="0.3">
      <c r="A735">
        <v>3.0439999999999998E-2</v>
      </c>
      <c r="B735">
        <v>0.1414086</v>
      </c>
      <c r="C735">
        <v>0.12227768999999999</v>
      </c>
      <c r="D735">
        <v>0.16053951</v>
      </c>
      <c r="E735">
        <f t="shared" si="11"/>
        <v>1.9130910000000001E-2</v>
      </c>
    </row>
    <row r="736" spans="1:5" x14ac:dyDescent="0.3">
      <c r="A736">
        <v>3.048E-2</v>
      </c>
      <c r="B736">
        <v>0.1414724</v>
      </c>
      <c r="C736">
        <v>0.122338286</v>
      </c>
      <c r="D736">
        <v>0.16060651400000001</v>
      </c>
      <c r="E736">
        <f t="shared" si="11"/>
        <v>1.9134114000000001E-2</v>
      </c>
    </row>
    <row r="737" spans="1:5" x14ac:dyDescent="0.3">
      <c r="A737">
        <v>3.0519999999999999E-2</v>
      </c>
      <c r="B737">
        <v>0.141536</v>
      </c>
      <c r="C737">
        <v>0.122398959</v>
      </c>
      <c r="D737">
        <v>0.16067304099999999</v>
      </c>
      <c r="E737">
        <f t="shared" si="11"/>
        <v>1.9137040999999994E-2</v>
      </c>
    </row>
    <row r="738" spans="1:5" x14ac:dyDescent="0.3">
      <c r="A738">
        <v>3.056E-2</v>
      </c>
      <c r="B738">
        <v>0.1416036</v>
      </c>
      <c r="C738">
        <v>0.12246886899999999</v>
      </c>
      <c r="D738">
        <v>0.16073833100000001</v>
      </c>
      <c r="E738">
        <f t="shared" si="11"/>
        <v>1.9134731000000009E-2</v>
      </c>
    </row>
    <row r="739" spans="1:5" x14ac:dyDescent="0.3">
      <c r="A739">
        <v>3.0599999999999999E-2</v>
      </c>
      <c r="B739">
        <v>0.141679</v>
      </c>
      <c r="C739">
        <v>0.122556081</v>
      </c>
      <c r="D739">
        <v>0.16080191899999999</v>
      </c>
      <c r="E739">
        <f t="shared" si="11"/>
        <v>1.9122918999999995E-2</v>
      </c>
    </row>
    <row r="740" spans="1:5" x14ac:dyDescent="0.3">
      <c r="A740">
        <v>3.0640000000000001E-2</v>
      </c>
      <c r="B740">
        <v>0.1417564</v>
      </c>
      <c r="C740">
        <v>0.122645348</v>
      </c>
      <c r="D740">
        <v>0.16086745199999999</v>
      </c>
      <c r="E740">
        <f t="shared" si="11"/>
        <v>1.9111051999999996E-2</v>
      </c>
    </row>
    <row r="741" spans="1:5" x14ac:dyDescent="0.3">
      <c r="A741">
        <v>3.0679999999999999E-2</v>
      </c>
      <c r="B741">
        <v>0.1418382</v>
      </c>
      <c r="C741">
        <v>0.12274114999999999</v>
      </c>
      <c r="D741">
        <v>0.16093525</v>
      </c>
      <c r="E741">
        <f t="shared" si="11"/>
        <v>1.9097050000000004E-2</v>
      </c>
    </row>
    <row r="742" spans="1:5" x14ac:dyDescent="0.3">
      <c r="A742">
        <v>3.0720000000000001E-2</v>
      </c>
      <c r="B742">
        <v>0.1419212</v>
      </c>
      <c r="C742">
        <v>0.12283984100000001</v>
      </c>
      <c r="D742">
        <v>0.16100255899999999</v>
      </c>
      <c r="E742">
        <f t="shared" si="11"/>
        <v>1.9081358999999992E-2</v>
      </c>
    </row>
    <row r="743" spans="1:5" x14ac:dyDescent="0.3">
      <c r="A743">
        <v>3.0759999999999999E-2</v>
      </c>
      <c r="B743">
        <v>0.14200760000000001</v>
      </c>
      <c r="C743">
        <v>0.12294158299999999</v>
      </c>
      <c r="D743">
        <v>0.161073617</v>
      </c>
      <c r="E743">
        <f t="shared" si="11"/>
        <v>1.9066017000000005E-2</v>
      </c>
    </row>
    <row r="744" spans="1:5" x14ac:dyDescent="0.3">
      <c r="A744">
        <v>3.0800000000000001E-2</v>
      </c>
      <c r="B744">
        <v>0.14209620000000001</v>
      </c>
      <c r="C744">
        <v>0.12304586300000001</v>
      </c>
      <c r="D744">
        <v>0.16114653700000001</v>
      </c>
      <c r="E744">
        <f t="shared" si="11"/>
        <v>1.9050337000000001E-2</v>
      </c>
    </row>
    <row r="745" spans="1:5" x14ac:dyDescent="0.3">
      <c r="A745">
        <v>3.0839999999999999E-2</v>
      </c>
      <c r="B745">
        <v>0.14218459999999999</v>
      </c>
      <c r="C745">
        <v>0.123149853</v>
      </c>
      <c r="D745">
        <v>0.16121934700000001</v>
      </c>
      <c r="E745">
        <f t="shared" si="11"/>
        <v>1.9034747000000005E-2</v>
      </c>
    </row>
    <row r="746" spans="1:5" x14ac:dyDescent="0.3">
      <c r="A746">
        <v>3.0880000000000001E-2</v>
      </c>
      <c r="B746">
        <v>0.14227300000000001</v>
      </c>
      <c r="C746">
        <v>0.12325375600000001</v>
      </c>
      <c r="D746">
        <v>0.161292244</v>
      </c>
      <c r="E746">
        <f t="shared" si="11"/>
        <v>1.9019243999999998E-2</v>
      </c>
    </row>
    <row r="747" spans="1:5" x14ac:dyDescent="0.3">
      <c r="A747">
        <v>3.092E-2</v>
      </c>
      <c r="B747">
        <v>0.1423614</v>
      </c>
      <c r="C747">
        <v>0.123357225</v>
      </c>
      <c r="D747">
        <v>0.16136557500000001</v>
      </c>
      <c r="E747">
        <f t="shared" si="11"/>
        <v>1.9004175000000005E-2</v>
      </c>
    </row>
    <row r="748" spans="1:5" x14ac:dyDescent="0.3">
      <c r="A748">
        <v>3.0960000000000001E-2</v>
      </c>
      <c r="B748">
        <v>0.14244979999999999</v>
      </c>
      <c r="C748">
        <v>0.123460917</v>
      </c>
      <c r="D748">
        <v>0.161438683</v>
      </c>
      <c r="E748">
        <f t="shared" si="11"/>
        <v>1.8988882999999998E-2</v>
      </c>
    </row>
    <row r="749" spans="1:5" x14ac:dyDescent="0.3">
      <c r="A749">
        <v>3.1E-2</v>
      </c>
      <c r="B749">
        <v>0.1425382</v>
      </c>
      <c r="C749">
        <v>0.12356455500000001</v>
      </c>
      <c r="D749">
        <v>0.16151184499999999</v>
      </c>
      <c r="E749">
        <f t="shared" si="11"/>
        <v>1.897364499999999E-2</v>
      </c>
    </row>
    <row r="750" spans="1:5" x14ac:dyDescent="0.3">
      <c r="A750">
        <v>3.1040000000000002E-2</v>
      </c>
      <c r="B750">
        <v>0.14261840000000001</v>
      </c>
      <c r="C750">
        <v>0.12367427</v>
      </c>
      <c r="D750">
        <v>0.16156253000000001</v>
      </c>
      <c r="E750">
        <f t="shared" si="11"/>
        <v>1.8944130000000003E-2</v>
      </c>
    </row>
    <row r="751" spans="1:5" x14ac:dyDescent="0.3">
      <c r="A751">
        <v>3.108E-2</v>
      </c>
      <c r="B751">
        <v>0.1426962</v>
      </c>
      <c r="C751">
        <v>0.123786128</v>
      </c>
      <c r="D751">
        <v>0.161606272</v>
      </c>
      <c r="E751">
        <f t="shared" si="11"/>
        <v>1.8910072E-2</v>
      </c>
    </row>
    <row r="752" spans="1:5" x14ac:dyDescent="0.3">
      <c r="A752">
        <v>3.1119999999999998E-2</v>
      </c>
      <c r="B752">
        <v>0.14277580000000001</v>
      </c>
      <c r="C752">
        <v>0.123900289</v>
      </c>
      <c r="D752">
        <v>0.16165131099999999</v>
      </c>
      <c r="E752">
        <f t="shared" si="11"/>
        <v>1.8875510999999998E-2</v>
      </c>
    </row>
    <row r="753" spans="1:5" x14ac:dyDescent="0.3">
      <c r="A753">
        <v>3.116E-2</v>
      </c>
      <c r="B753">
        <v>0.14285700000000001</v>
      </c>
      <c r="C753">
        <v>0.12401569899999999</v>
      </c>
      <c r="D753">
        <v>0.16169830099999999</v>
      </c>
      <c r="E753">
        <f t="shared" si="11"/>
        <v>1.8841300999999998E-2</v>
      </c>
    </row>
    <row r="754" spans="1:5" x14ac:dyDescent="0.3">
      <c r="A754">
        <v>3.1199999999999999E-2</v>
      </c>
      <c r="B754">
        <v>0.1429378</v>
      </c>
      <c r="C754">
        <v>0.124130301</v>
      </c>
      <c r="D754">
        <v>0.16174529900000001</v>
      </c>
      <c r="E754">
        <f t="shared" si="11"/>
        <v>1.8807499000000005E-2</v>
      </c>
    </row>
    <row r="755" spans="1:5" x14ac:dyDescent="0.3">
      <c r="A755">
        <v>3.124E-2</v>
      </c>
      <c r="B755">
        <v>0.14301839999999999</v>
      </c>
      <c r="C755">
        <v>0.124245278</v>
      </c>
      <c r="D755">
        <v>0.16179152199999999</v>
      </c>
      <c r="E755">
        <f t="shared" si="11"/>
        <v>1.8773121999999996E-2</v>
      </c>
    </row>
    <row r="756" spans="1:5" x14ac:dyDescent="0.3">
      <c r="A756">
        <v>3.1280000000000002E-2</v>
      </c>
      <c r="B756">
        <v>0.14309939999999999</v>
      </c>
      <c r="C756">
        <v>0.124360186</v>
      </c>
      <c r="D756">
        <v>0.16183861399999999</v>
      </c>
      <c r="E756">
        <f t="shared" si="11"/>
        <v>1.8739213999999997E-2</v>
      </c>
    </row>
    <row r="757" spans="1:5" x14ac:dyDescent="0.3">
      <c r="A757">
        <v>3.1320000000000001E-2</v>
      </c>
      <c r="B757">
        <v>0.14318</v>
      </c>
      <c r="C757">
        <v>0.124474591</v>
      </c>
      <c r="D757">
        <v>0.16188540900000001</v>
      </c>
      <c r="E757">
        <f t="shared" si="11"/>
        <v>1.8705409000000006E-2</v>
      </c>
    </row>
    <row r="758" spans="1:5" x14ac:dyDescent="0.3">
      <c r="A758">
        <v>3.1359999999999999E-2</v>
      </c>
      <c r="B758">
        <v>0.14326079999999999</v>
      </c>
      <c r="C758">
        <v>0.124589095</v>
      </c>
      <c r="D758">
        <v>0.161932505</v>
      </c>
      <c r="E758">
        <f t="shared" si="11"/>
        <v>1.8671705000000004E-2</v>
      </c>
    </row>
    <row r="759" spans="1:5" x14ac:dyDescent="0.3">
      <c r="A759">
        <v>3.1399999999999997E-2</v>
      </c>
      <c r="B759">
        <v>0.14333979999999999</v>
      </c>
      <c r="C759">
        <v>0.124702175</v>
      </c>
      <c r="D759">
        <v>0.16197742500000001</v>
      </c>
      <c r="E759">
        <f t="shared" si="11"/>
        <v>1.8637625000000005E-2</v>
      </c>
    </row>
    <row r="760" spans="1:5" x14ac:dyDescent="0.3">
      <c r="A760">
        <v>3.1440000000000003E-2</v>
      </c>
      <c r="B760">
        <v>0.14341719999999999</v>
      </c>
      <c r="C760">
        <v>0.124813277</v>
      </c>
      <c r="D760">
        <v>0.16202112299999999</v>
      </c>
      <c r="E760">
        <f t="shared" si="11"/>
        <v>1.8603922999999994E-2</v>
      </c>
    </row>
    <row r="761" spans="1:5" x14ac:dyDescent="0.3">
      <c r="A761">
        <v>3.1480000000000001E-2</v>
      </c>
      <c r="B761">
        <v>0.14349419999999999</v>
      </c>
      <c r="C761">
        <v>0.124923906</v>
      </c>
      <c r="D761">
        <v>0.162064494</v>
      </c>
      <c r="E761">
        <f t="shared" si="11"/>
        <v>1.8570294000000001E-2</v>
      </c>
    </row>
    <row r="762" spans="1:5" x14ac:dyDescent="0.3">
      <c r="A762">
        <v>3.1519999999999999E-2</v>
      </c>
      <c r="B762">
        <v>0.1435448</v>
      </c>
      <c r="C762">
        <v>0.12500974100000001</v>
      </c>
      <c r="D762">
        <v>0.16207985899999999</v>
      </c>
      <c r="E762">
        <f t="shared" si="11"/>
        <v>1.8535058999999993E-2</v>
      </c>
    </row>
    <row r="763" spans="1:5" x14ac:dyDescent="0.3">
      <c r="A763">
        <v>3.1559999999999998E-2</v>
      </c>
      <c r="B763">
        <v>0.14359359999999999</v>
      </c>
      <c r="C763">
        <v>0.125094134</v>
      </c>
      <c r="D763">
        <v>0.16209306600000001</v>
      </c>
      <c r="E763">
        <f t="shared" si="11"/>
        <v>1.8499466000000006E-2</v>
      </c>
    </row>
    <row r="764" spans="1:5" x14ac:dyDescent="0.3">
      <c r="A764">
        <v>3.1600000000000003E-2</v>
      </c>
      <c r="B764">
        <v>0.14365120000000001</v>
      </c>
      <c r="C764">
        <v>0.12518760700000001</v>
      </c>
      <c r="D764">
        <v>0.16211479300000001</v>
      </c>
      <c r="E764">
        <f t="shared" si="11"/>
        <v>1.8463593E-2</v>
      </c>
    </row>
    <row r="765" spans="1:5" x14ac:dyDescent="0.3">
      <c r="A765">
        <v>3.1640000000000001E-2</v>
      </c>
      <c r="B765">
        <v>0.1437022</v>
      </c>
      <c r="C765">
        <v>0.12528629999999999</v>
      </c>
      <c r="D765">
        <v>0.16211809999999999</v>
      </c>
      <c r="E765">
        <f t="shared" si="11"/>
        <v>1.8415899999999999E-2</v>
      </c>
    </row>
    <row r="766" spans="1:5" x14ac:dyDescent="0.3">
      <c r="A766">
        <v>3.168E-2</v>
      </c>
      <c r="B766">
        <v>0.143758</v>
      </c>
      <c r="C766">
        <v>0.12539009400000001</v>
      </c>
      <c r="D766">
        <v>0.16212590599999999</v>
      </c>
      <c r="E766">
        <f t="shared" si="11"/>
        <v>1.8367905999999989E-2</v>
      </c>
    </row>
    <row r="767" spans="1:5" x14ac:dyDescent="0.3">
      <c r="A767">
        <v>3.1719999999999998E-2</v>
      </c>
      <c r="B767">
        <v>0.14381659999999999</v>
      </c>
      <c r="C767">
        <v>0.12549611599999999</v>
      </c>
      <c r="D767">
        <v>0.16213708399999999</v>
      </c>
      <c r="E767">
        <f t="shared" si="11"/>
        <v>1.8320483999999998E-2</v>
      </c>
    </row>
    <row r="768" spans="1:5" x14ac:dyDescent="0.3">
      <c r="A768">
        <v>3.1759999999999997E-2</v>
      </c>
      <c r="B768">
        <v>0.143875</v>
      </c>
      <c r="C768">
        <v>0.12560095700000001</v>
      </c>
      <c r="D768">
        <v>0.16214904299999999</v>
      </c>
      <c r="E768">
        <f t="shared" si="11"/>
        <v>1.827404299999999E-2</v>
      </c>
    </row>
    <row r="769" spans="1:5" x14ac:dyDescent="0.3">
      <c r="A769">
        <v>3.1800000000000002E-2</v>
      </c>
      <c r="B769">
        <v>0.14393359999999999</v>
      </c>
      <c r="C769">
        <v>0.125706383</v>
      </c>
      <c r="D769">
        <v>0.16216081700000001</v>
      </c>
      <c r="E769">
        <f t="shared" si="11"/>
        <v>1.8227217000000004E-2</v>
      </c>
    </row>
    <row r="770" spans="1:5" x14ac:dyDescent="0.3">
      <c r="A770">
        <v>3.184E-2</v>
      </c>
      <c r="B770">
        <v>0.14399200000000001</v>
      </c>
      <c r="C770">
        <v>0.125811331</v>
      </c>
      <c r="D770">
        <v>0.16217266899999999</v>
      </c>
      <c r="E770">
        <f t="shared" si="11"/>
        <v>1.8180668999999997E-2</v>
      </c>
    </row>
    <row r="771" spans="1:5" x14ac:dyDescent="0.3">
      <c r="A771">
        <v>3.1879999999999999E-2</v>
      </c>
      <c r="B771">
        <v>0.1440506</v>
      </c>
      <c r="C771">
        <v>0.12591544599999999</v>
      </c>
      <c r="D771">
        <v>0.16218575399999999</v>
      </c>
      <c r="E771">
        <f t="shared" ref="E771:E834" si="12">(D771-C771)/2</f>
        <v>1.8135154000000001E-2</v>
      </c>
    </row>
    <row r="772" spans="1:5" x14ac:dyDescent="0.3">
      <c r="A772">
        <v>3.1919999999999997E-2</v>
      </c>
      <c r="B772">
        <v>0.14410919999999999</v>
      </c>
      <c r="C772">
        <v>0.12602001600000001</v>
      </c>
      <c r="D772">
        <v>0.162198384</v>
      </c>
      <c r="E772">
        <f t="shared" si="12"/>
        <v>1.8089183999999994E-2</v>
      </c>
    </row>
    <row r="773" spans="1:5" x14ac:dyDescent="0.3">
      <c r="A773">
        <v>3.1960000000000002E-2</v>
      </c>
      <c r="B773">
        <v>0.14416799999999999</v>
      </c>
      <c r="C773">
        <v>0.12612407</v>
      </c>
      <c r="D773">
        <v>0.16221193</v>
      </c>
      <c r="E773">
        <f t="shared" si="12"/>
        <v>1.804393E-2</v>
      </c>
    </row>
    <row r="774" spans="1:5" x14ac:dyDescent="0.3">
      <c r="A774">
        <v>3.2000000000000001E-2</v>
      </c>
      <c r="B774">
        <v>0.14422660000000001</v>
      </c>
      <c r="C774">
        <v>0.126227965</v>
      </c>
      <c r="D774">
        <v>0.162225235</v>
      </c>
      <c r="E774">
        <f t="shared" si="12"/>
        <v>1.7998634999999999E-2</v>
      </c>
    </row>
    <row r="775" spans="1:5" x14ac:dyDescent="0.3">
      <c r="A775">
        <v>3.2039999999999999E-2</v>
      </c>
      <c r="B775">
        <v>0.14428479999999999</v>
      </c>
      <c r="C775">
        <v>0.12633082400000001</v>
      </c>
      <c r="D775">
        <v>0.162238776</v>
      </c>
      <c r="E775">
        <f t="shared" si="12"/>
        <v>1.7953975999999996E-2</v>
      </c>
    </row>
    <row r="776" spans="1:5" x14ac:dyDescent="0.3">
      <c r="A776">
        <v>3.2079999999999997E-2</v>
      </c>
      <c r="B776">
        <v>0.14434359999999999</v>
      </c>
      <c r="C776">
        <v>0.126433939</v>
      </c>
      <c r="D776">
        <v>0.16225326100000001</v>
      </c>
      <c r="E776">
        <f t="shared" si="12"/>
        <v>1.7909661000000007E-2</v>
      </c>
    </row>
    <row r="777" spans="1:5" x14ac:dyDescent="0.3">
      <c r="A777">
        <v>3.2120000000000003E-2</v>
      </c>
      <c r="B777">
        <v>0.14440220000000001</v>
      </c>
      <c r="C777">
        <v>0.12653695000000001</v>
      </c>
      <c r="D777">
        <v>0.16226745000000001</v>
      </c>
      <c r="E777">
        <f t="shared" si="12"/>
        <v>1.7865249999999999E-2</v>
      </c>
    </row>
    <row r="778" spans="1:5" x14ac:dyDescent="0.3">
      <c r="A778">
        <v>3.2160000000000001E-2</v>
      </c>
      <c r="B778">
        <v>0.14446059999999999</v>
      </c>
      <c r="C778">
        <v>0.12663902199999999</v>
      </c>
      <c r="D778">
        <v>0.162282178</v>
      </c>
      <c r="E778">
        <f t="shared" si="12"/>
        <v>1.7821578000000005E-2</v>
      </c>
    </row>
    <row r="779" spans="1:5" x14ac:dyDescent="0.3">
      <c r="A779">
        <v>3.2199999999999999E-2</v>
      </c>
      <c r="B779">
        <v>0.14451919999999999</v>
      </c>
      <c r="C779">
        <v>0.126742829</v>
      </c>
      <c r="D779">
        <v>0.162295571</v>
      </c>
      <c r="E779">
        <f t="shared" si="12"/>
        <v>1.7776370999999999E-2</v>
      </c>
    </row>
    <row r="780" spans="1:5" x14ac:dyDescent="0.3">
      <c r="A780">
        <v>3.2239999999999998E-2</v>
      </c>
      <c r="B780">
        <v>0.14457780000000001</v>
      </c>
      <c r="C780">
        <v>0.12684862499999999</v>
      </c>
      <c r="D780">
        <v>0.16230697499999999</v>
      </c>
      <c r="E780">
        <f t="shared" si="12"/>
        <v>1.7729175E-2</v>
      </c>
    </row>
    <row r="781" spans="1:5" x14ac:dyDescent="0.3">
      <c r="A781">
        <v>3.2280000000000003E-2</v>
      </c>
      <c r="B781">
        <v>0.14463899999999999</v>
      </c>
      <c r="C781">
        <v>0.126961237</v>
      </c>
      <c r="D781">
        <v>0.162316763</v>
      </c>
      <c r="E781">
        <f t="shared" si="12"/>
        <v>1.7677762999999999E-2</v>
      </c>
    </row>
    <row r="782" spans="1:5" x14ac:dyDescent="0.3">
      <c r="A782">
        <v>3.2320000000000002E-2</v>
      </c>
      <c r="B782">
        <v>0.14470160000000001</v>
      </c>
      <c r="C782">
        <v>0.12707747699999999</v>
      </c>
      <c r="D782">
        <v>0.16232572300000001</v>
      </c>
      <c r="E782">
        <f t="shared" si="12"/>
        <v>1.7624123000000005E-2</v>
      </c>
    </row>
    <row r="783" spans="1:5" x14ac:dyDescent="0.3">
      <c r="A783">
        <v>3.236E-2</v>
      </c>
      <c r="B783">
        <v>0.14476439999999999</v>
      </c>
      <c r="C783">
        <v>0.12719386499999999</v>
      </c>
      <c r="D783">
        <v>0.16233493500000001</v>
      </c>
      <c r="E783">
        <f t="shared" si="12"/>
        <v>1.7570535000000012E-2</v>
      </c>
    </row>
    <row r="784" spans="1:5" x14ac:dyDescent="0.3">
      <c r="A784">
        <v>3.2399999999999998E-2</v>
      </c>
      <c r="B784">
        <v>0.14482719999999999</v>
      </c>
      <c r="C784">
        <v>0.12730928699999999</v>
      </c>
      <c r="D784">
        <v>0.16234511300000001</v>
      </c>
      <c r="E784">
        <f t="shared" si="12"/>
        <v>1.751791300000001E-2</v>
      </c>
    </row>
    <row r="785" spans="1:5" x14ac:dyDescent="0.3">
      <c r="A785">
        <v>3.2439999999999997E-2</v>
      </c>
      <c r="B785">
        <v>0.14488999999999999</v>
      </c>
      <c r="C785">
        <v>0.12742499600000001</v>
      </c>
      <c r="D785">
        <v>0.162355004</v>
      </c>
      <c r="E785">
        <f t="shared" si="12"/>
        <v>1.7465003999999992E-2</v>
      </c>
    </row>
    <row r="786" spans="1:5" x14ac:dyDescent="0.3">
      <c r="A786">
        <v>3.2480000000000002E-2</v>
      </c>
      <c r="B786">
        <v>0.14495240000000001</v>
      </c>
      <c r="C786">
        <v>0.127539655</v>
      </c>
      <c r="D786">
        <v>0.16236514499999999</v>
      </c>
      <c r="E786">
        <f t="shared" si="12"/>
        <v>1.7412744999999993E-2</v>
      </c>
    </row>
    <row r="787" spans="1:5" x14ac:dyDescent="0.3">
      <c r="A787">
        <v>3.252E-2</v>
      </c>
      <c r="B787">
        <v>0.14501539999999999</v>
      </c>
      <c r="C787">
        <v>0.12765489699999999</v>
      </c>
      <c r="D787">
        <v>0.16237590299999999</v>
      </c>
      <c r="E787">
        <f t="shared" si="12"/>
        <v>1.7360502999999999E-2</v>
      </c>
    </row>
    <row r="788" spans="1:5" x14ac:dyDescent="0.3">
      <c r="A788">
        <v>3.2559999999999999E-2</v>
      </c>
      <c r="B788">
        <v>0.14507800000000001</v>
      </c>
      <c r="C788">
        <v>0.12776900399999999</v>
      </c>
      <c r="D788">
        <v>0.16238699600000001</v>
      </c>
      <c r="E788">
        <f t="shared" si="12"/>
        <v>1.7308996000000007E-2</v>
      </c>
    </row>
    <row r="789" spans="1:5" x14ac:dyDescent="0.3">
      <c r="A789">
        <v>3.2599999999999997E-2</v>
      </c>
      <c r="B789">
        <v>0.14514099999999999</v>
      </c>
      <c r="C789">
        <v>0.127883253</v>
      </c>
      <c r="D789">
        <v>0.16239874700000001</v>
      </c>
      <c r="E789">
        <f t="shared" si="12"/>
        <v>1.7257747000000004E-2</v>
      </c>
    </row>
    <row r="790" spans="1:5" x14ac:dyDescent="0.3">
      <c r="A790">
        <v>3.2640000000000002E-2</v>
      </c>
      <c r="B790">
        <v>0.14520359999999999</v>
      </c>
      <c r="C790">
        <v>0.12799664799999999</v>
      </c>
      <c r="D790">
        <v>0.16241055200000001</v>
      </c>
      <c r="E790">
        <f t="shared" si="12"/>
        <v>1.7206952000000011E-2</v>
      </c>
    </row>
    <row r="791" spans="1:5" x14ac:dyDescent="0.3">
      <c r="A791">
        <v>3.2680000000000001E-2</v>
      </c>
      <c r="B791">
        <v>0.14526639999999999</v>
      </c>
      <c r="C791">
        <v>0.128110327</v>
      </c>
      <c r="D791">
        <v>0.16242247300000001</v>
      </c>
      <c r="E791">
        <f t="shared" si="12"/>
        <v>1.7156073000000008E-2</v>
      </c>
    </row>
    <row r="792" spans="1:5" x14ac:dyDescent="0.3">
      <c r="A792">
        <v>3.2719999999999999E-2</v>
      </c>
      <c r="B792">
        <v>0.14532919999999999</v>
      </c>
      <c r="C792">
        <v>0.12822355499999999</v>
      </c>
      <c r="D792">
        <v>0.16243484499999999</v>
      </c>
      <c r="E792">
        <f t="shared" si="12"/>
        <v>1.7105645000000003E-2</v>
      </c>
    </row>
    <row r="793" spans="1:5" x14ac:dyDescent="0.3">
      <c r="A793">
        <v>3.2759999999999997E-2</v>
      </c>
      <c r="B793">
        <v>0.1453924</v>
      </c>
      <c r="C793">
        <v>0.128336533</v>
      </c>
      <c r="D793">
        <v>0.16244826700000001</v>
      </c>
      <c r="E793">
        <f t="shared" si="12"/>
        <v>1.7055867000000002E-2</v>
      </c>
    </row>
    <row r="794" spans="1:5" x14ac:dyDescent="0.3">
      <c r="A794">
        <v>3.2800000000000003E-2</v>
      </c>
      <c r="B794">
        <v>0.14546120000000001</v>
      </c>
      <c r="C794">
        <v>0.12844599500000001</v>
      </c>
      <c r="D794">
        <v>0.16247640499999999</v>
      </c>
      <c r="E794">
        <f t="shared" si="12"/>
        <v>1.7015204999999992E-2</v>
      </c>
    </row>
    <row r="795" spans="1:5" x14ac:dyDescent="0.3">
      <c r="A795">
        <v>3.2840000000000001E-2</v>
      </c>
      <c r="B795">
        <v>0.14553079999999999</v>
      </c>
      <c r="C795">
        <v>0.12855412799999999</v>
      </c>
      <c r="D795">
        <v>0.16250747199999999</v>
      </c>
      <c r="E795">
        <f t="shared" si="12"/>
        <v>1.6976671999999998E-2</v>
      </c>
    </row>
    <row r="796" spans="1:5" x14ac:dyDescent="0.3">
      <c r="A796">
        <v>3.288E-2</v>
      </c>
      <c r="B796">
        <v>0.14560039999999999</v>
      </c>
      <c r="C796">
        <v>0.12866234500000001</v>
      </c>
      <c r="D796">
        <v>0.162538455</v>
      </c>
      <c r="E796">
        <f t="shared" si="12"/>
        <v>1.6938054999999994E-2</v>
      </c>
    </row>
    <row r="797" spans="1:5" x14ac:dyDescent="0.3">
      <c r="A797">
        <v>3.2919999999999998E-2</v>
      </c>
      <c r="B797">
        <v>0.14566979999999999</v>
      </c>
      <c r="C797">
        <v>0.12876992800000001</v>
      </c>
      <c r="D797">
        <v>0.162569672</v>
      </c>
      <c r="E797">
        <f t="shared" si="12"/>
        <v>1.6899871999999996E-2</v>
      </c>
    </row>
    <row r="798" spans="1:5" x14ac:dyDescent="0.3">
      <c r="A798">
        <v>3.2960000000000003E-2</v>
      </c>
      <c r="B798">
        <v>0.14573939999999999</v>
      </c>
      <c r="C798">
        <v>0.128877453</v>
      </c>
      <c r="D798">
        <v>0.16260134700000001</v>
      </c>
      <c r="E798">
        <f t="shared" si="12"/>
        <v>1.6861947000000002E-2</v>
      </c>
    </row>
    <row r="799" spans="1:5" x14ac:dyDescent="0.3">
      <c r="A799">
        <v>3.3000000000000002E-2</v>
      </c>
      <c r="B799">
        <v>0.14580979999999999</v>
      </c>
      <c r="C799">
        <v>0.12898512100000001</v>
      </c>
      <c r="D799">
        <v>0.162634479</v>
      </c>
      <c r="E799">
        <f t="shared" si="12"/>
        <v>1.6824678999999995E-2</v>
      </c>
    </row>
    <row r="800" spans="1:5" x14ac:dyDescent="0.3">
      <c r="A800">
        <v>3.304E-2</v>
      </c>
      <c r="B800">
        <v>0.1458826</v>
      </c>
      <c r="C800">
        <v>0.129096038</v>
      </c>
      <c r="D800">
        <v>0.16266916200000001</v>
      </c>
      <c r="E800">
        <f t="shared" si="12"/>
        <v>1.6786562000000005E-2</v>
      </c>
    </row>
    <row r="801" spans="1:5" x14ac:dyDescent="0.3">
      <c r="A801">
        <v>3.3079999999999998E-2</v>
      </c>
      <c r="B801">
        <v>0.14595520000000001</v>
      </c>
      <c r="C801">
        <v>0.129205615</v>
      </c>
      <c r="D801">
        <v>0.16270478499999999</v>
      </c>
      <c r="E801">
        <f t="shared" si="12"/>
        <v>1.6749584999999997E-2</v>
      </c>
    </row>
    <row r="802" spans="1:5" x14ac:dyDescent="0.3">
      <c r="A802">
        <v>3.3119999999999997E-2</v>
      </c>
      <c r="B802">
        <v>0.14603579999999999</v>
      </c>
      <c r="C802">
        <v>0.129324561</v>
      </c>
      <c r="D802">
        <v>0.16274703900000001</v>
      </c>
      <c r="E802">
        <f t="shared" si="12"/>
        <v>1.6711239000000003E-2</v>
      </c>
    </row>
    <row r="803" spans="1:5" x14ac:dyDescent="0.3">
      <c r="A803">
        <v>3.3160000000000002E-2</v>
      </c>
      <c r="B803">
        <v>0.146122</v>
      </c>
      <c r="C803">
        <v>0.12944995300000001</v>
      </c>
      <c r="D803">
        <v>0.162794047</v>
      </c>
      <c r="E803">
        <f t="shared" si="12"/>
        <v>1.6672046999999995E-2</v>
      </c>
    </row>
    <row r="804" spans="1:5" x14ac:dyDescent="0.3">
      <c r="A804">
        <v>3.32E-2</v>
      </c>
      <c r="B804">
        <v>0.1462078</v>
      </c>
      <c r="C804">
        <v>0.12957459399999999</v>
      </c>
      <c r="D804">
        <v>0.16284100600000001</v>
      </c>
      <c r="E804">
        <f t="shared" si="12"/>
        <v>1.6633206000000011E-2</v>
      </c>
    </row>
    <row r="805" spans="1:5" x14ac:dyDescent="0.3">
      <c r="A805">
        <v>3.3239999999999999E-2</v>
      </c>
      <c r="B805">
        <v>0.1462928</v>
      </c>
      <c r="C805">
        <v>0.129698755</v>
      </c>
      <c r="D805">
        <v>0.162886845</v>
      </c>
      <c r="E805">
        <f t="shared" si="12"/>
        <v>1.6594045000000002E-2</v>
      </c>
    </row>
    <row r="806" spans="1:5" x14ac:dyDescent="0.3">
      <c r="A806">
        <v>3.3279999999999997E-2</v>
      </c>
      <c r="B806">
        <v>0.14637739999999999</v>
      </c>
      <c r="C806">
        <v>0.12982205699999999</v>
      </c>
      <c r="D806">
        <v>0.16293274299999999</v>
      </c>
      <c r="E806">
        <f t="shared" si="12"/>
        <v>1.6555343E-2</v>
      </c>
    </row>
    <row r="807" spans="1:5" x14ac:dyDescent="0.3">
      <c r="A807">
        <v>3.3320000000000002E-2</v>
      </c>
      <c r="B807">
        <v>0.1464596</v>
      </c>
      <c r="C807">
        <v>0.12994302199999999</v>
      </c>
      <c r="D807">
        <v>0.162976178</v>
      </c>
      <c r="E807">
        <f t="shared" si="12"/>
        <v>1.6516578000000004E-2</v>
      </c>
    </row>
    <row r="808" spans="1:5" x14ac:dyDescent="0.3">
      <c r="A808">
        <v>3.3360000000000001E-2</v>
      </c>
      <c r="B808">
        <v>0.14654239999999999</v>
      </c>
      <c r="C808">
        <v>0.130060273</v>
      </c>
      <c r="D808">
        <v>0.163024527</v>
      </c>
      <c r="E808">
        <f t="shared" si="12"/>
        <v>1.6482126999999999E-2</v>
      </c>
    </row>
    <row r="809" spans="1:5" x14ac:dyDescent="0.3">
      <c r="A809">
        <v>3.3399999999999999E-2</v>
      </c>
      <c r="B809">
        <v>0.1466344</v>
      </c>
      <c r="C809">
        <v>0.13017105300000001</v>
      </c>
      <c r="D809">
        <v>0.16309774699999999</v>
      </c>
      <c r="E809">
        <f t="shared" si="12"/>
        <v>1.6463346999999989E-2</v>
      </c>
    </row>
    <row r="810" spans="1:5" x14ac:dyDescent="0.3">
      <c r="A810">
        <v>3.3439999999999998E-2</v>
      </c>
      <c r="B810">
        <v>0.14672679999999999</v>
      </c>
      <c r="C810">
        <v>0.130281746</v>
      </c>
      <c r="D810">
        <v>0.16317185400000001</v>
      </c>
      <c r="E810">
        <f t="shared" si="12"/>
        <v>1.6445054000000001E-2</v>
      </c>
    </row>
    <row r="811" spans="1:5" x14ac:dyDescent="0.3">
      <c r="A811">
        <v>3.3480000000000003E-2</v>
      </c>
      <c r="B811">
        <v>0.14681939999999999</v>
      </c>
      <c r="C811">
        <v>0.13039253200000001</v>
      </c>
      <c r="D811">
        <v>0.163246268</v>
      </c>
      <c r="E811">
        <f t="shared" si="12"/>
        <v>1.6426867999999997E-2</v>
      </c>
    </row>
    <row r="812" spans="1:5" x14ac:dyDescent="0.3">
      <c r="A812">
        <v>3.3520000000000001E-2</v>
      </c>
      <c r="B812">
        <v>0.1469114</v>
      </c>
      <c r="C812">
        <v>0.130502696</v>
      </c>
      <c r="D812">
        <v>0.16332010399999999</v>
      </c>
      <c r="E812">
        <f t="shared" si="12"/>
        <v>1.6408703999999996E-2</v>
      </c>
    </row>
    <row r="813" spans="1:5" x14ac:dyDescent="0.3">
      <c r="A813">
        <v>3.356E-2</v>
      </c>
      <c r="B813">
        <v>0.147004</v>
      </c>
      <c r="C813">
        <v>0.130613285</v>
      </c>
      <c r="D813">
        <v>0.163394715</v>
      </c>
      <c r="E813">
        <f t="shared" si="12"/>
        <v>1.6390715E-2</v>
      </c>
    </row>
    <row r="814" spans="1:5" x14ac:dyDescent="0.3">
      <c r="A814">
        <v>3.3599999999999998E-2</v>
      </c>
      <c r="B814">
        <v>0.14709620000000001</v>
      </c>
      <c r="C814">
        <v>0.13072334399999999</v>
      </c>
      <c r="D814">
        <v>0.163469056</v>
      </c>
      <c r="E814">
        <f t="shared" si="12"/>
        <v>1.6372856000000005E-2</v>
      </c>
    </row>
    <row r="815" spans="1:5" x14ac:dyDescent="0.3">
      <c r="A815">
        <v>3.3640000000000003E-2</v>
      </c>
      <c r="B815">
        <v>0.1471884</v>
      </c>
      <c r="C815">
        <v>0.13083377299999999</v>
      </c>
      <c r="D815">
        <v>0.16354302700000001</v>
      </c>
      <c r="E815">
        <f t="shared" si="12"/>
        <v>1.635462700000001E-2</v>
      </c>
    </row>
    <row r="816" spans="1:5" x14ac:dyDescent="0.3">
      <c r="A816">
        <v>3.3680000000000002E-2</v>
      </c>
      <c r="B816">
        <v>0.147281</v>
      </c>
      <c r="C816">
        <v>0.130944063</v>
      </c>
      <c r="D816">
        <v>0.16361793699999999</v>
      </c>
      <c r="E816">
        <f t="shared" si="12"/>
        <v>1.6336936999999996E-2</v>
      </c>
    </row>
    <row r="817" spans="1:5" x14ac:dyDescent="0.3">
      <c r="A817">
        <v>3.372E-2</v>
      </c>
      <c r="B817">
        <v>0.14737320000000001</v>
      </c>
      <c r="C817">
        <v>0.13105383500000001</v>
      </c>
      <c r="D817">
        <v>0.16369256500000001</v>
      </c>
      <c r="E817">
        <f t="shared" si="12"/>
        <v>1.6319365000000002E-2</v>
      </c>
    </row>
    <row r="818" spans="1:5" x14ac:dyDescent="0.3">
      <c r="A818">
        <v>3.3759999999999998E-2</v>
      </c>
      <c r="B818">
        <v>0.1474654</v>
      </c>
      <c r="C818">
        <v>0.131163952</v>
      </c>
      <c r="D818">
        <v>0.16376684799999999</v>
      </c>
      <c r="E818">
        <f t="shared" si="12"/>
        <v>1.6301447999999996E-2</v>
      </c>
    </row>
    <row r="819" spans="1:5" x14ac:dyDescent="0.3">
      <c r="A819">
        <v>3.3799999999999997E-2</v>
      </c>
      <c r="B819">
        <v>0.14755799999999999</v>
      </c>
      <c r="C819">
        <v>0.13127362200000001</v>
      </c>
      <c r="D819">
        <v>0.16384237800000001</v>
      </c>
      <c r="E819">
        <f t="shared" si="12"/>
        <v>1.6284378000000002E-2</v>
      </c>
    </row>
    <row r="820" spans="1:5" x14ac:dyDescent="0.3">
      <c r="A820">
        <v>3.3840000000000002E-2</v>
      </c>
      <c r="B820">
        <v>0.14764759999999999</v>
      </c>
      <c r="C820">
        <v>0.131380572</v>
      </c>
      <c r="D820">
        <v>0.16391462800000001</v>
      </c>
      <c r="E820">
        <f t="shared" si="12"/>
        <v>1.6267028000000003E-2</v>
      </c>
    </row>
    <row r="821" spans="1:5" x14ac:dyDescent="0.3">
      <c r="A821">
        <v>3.388E-2</v>
      </c>
      <c r="B821">
        <v>0.14773459999999999</v>
      </c>
      <c r="C821">
        <v>0.131483974</v>
      </c>
      <c r="D821">
        <v>0.16398522600000001</v>
      </c>
      <c r="E821">
        <f t="shared" si="12"/>
        <v>1.6250626000000004E-2</v>
      </c>
    </row>
    <row r="822" spans="1:5" x14ac:dyDescent="0.3">
      <c r="A822">
        <v>3.3919999999999999E-2</v>
      </c>
      <c r="B822">
        <v>0.14782200000000001</v>
      </c>
      <c r="C822">
        <v>0.13158769400000001</v>
      </c>
      <c r="D822">
        <v>0.16405630600000001</v>
      </c>
      <c r="E822">
        <f t="shared" si="12"/>
        <v>1.6234306000000004E-2</v>
      </c>
    </row>
    <row r="823" spans="1:5" x14ac:dyDescent="0.3">
      <c r="A823">
        <v>3.3959999999999997E-2</v>
      </c>
      <c r="B823">
        <v>0.1479164</v>
      </c>
      <c r="C823">
        <v>0.131685892</v>
      </c>
      <c r="D823">
        <v>0.16414690800000001</v>
      </c>
      <c r="E823">
        <f t="shared" si="12"/>
        <v>1.6230508000000005E-2</v>
      </c>
    </row>
    <row r="824" spans="1:5" x14ac:dyDescent="0.3">
      <c r="A824">
        <v>3.4000000000000002E-2</v>
      </c>
      <c r="B824">
        <v>0.14801420000000001</v>
      </c>
      <c r="C824">
        <v>0.13177973400000001</v>
      </c>
      <c r="D824">
        <v>0.16424866599999999</v>
      </c>
      <c r="E824">
        <f t="shared" si="12"/>
        <v>1.6234465999999989E-2</v>
      </c>
    </row>
    <row r="825" spans="1:5" x14ac:dyDescent="0.3">
      <c r="A825">
        <v>3.4040000000000001E-2</v>
      </c>
      <c r="B825">
        <v>0.14811199999999999</v>
      </c>
      <c r="C825">
        <v>0.13187291700000001</v>
      </c>
      <c r="D825">
        <v>0.16435108300000001</v>
      </c>
      <c r="E825">
        <f t="shared" si="12"/>
        <v>1.6239083000000001E-2</v>
      </c>
    </row>
    <row r="826" spans="1:5" x14ac:dyDescent="0.3">
      <c r="A826">
        <v>3.4079999999999999E-2</v>
      </c>
      <c r="B826">
        <v>0.14820739999999999</v>
      </c>
      <c r="C826">
        <v>0.13196356300000001</v>
      </c>
      <c r="D826">
        <v>0.164451237</v>
      </c>
      <c r="E826">
        <f t="shared" si="12"/>
        <v>1.6243836999999997E-2</v>
      </c>
    </row>
    <row r="827" spans="1:5" x14ac:dyDescent="0.3">
      <c r="A827">
        <v>3.4119999999999998E-2</v>
      </c>
      <c r="B827">
        <v>0.14829919999999999</v>
      </c>
      <c r="C827">
        <v>0.13204925300000001</v>
      </c>
      <c r="D827">
        <v>0.16454914700000001</v>
      </c>
      <c r="E827">
        <f t="shared" si="12"/>
        <v>1.6249947000000001E-2</v>
      </c>
    </row>
    <row r="828" spans="1:5" x14ac:dyDescent="0.3">
      <c r="A828">
        <v>3.4160000000000003E-2</v>
      </c>
      <c r="B828">
        <v>0.14839060000000001</v>
      </c>
      <c r="C828">
        <v>0.13213449499999999</v>
      </c>
      <c r="D828">
        <v>0.164646705</v>
      </c>
      <c r="E828">
        <f t="shared" si="12"/>
        <v>1.6256105000000007E-2</v>
      </c>
    </row>
    <row r="829" spans="1:5" x14ac:dyDescent="0.3">
      <c r="A829">
        <v>3.4200000000000001E-2</v>
      </c>
      <c r="B829">
        <v>0.148482</v>
      </c>
      <c r="C829">
        <v>0.13221987199999999</v>
      </c>
      <c r="D829">
        <v>0.16474412799999999</v>
      </c>
      <c r="E829">
        <f t="shared" si="12"/>
        <v>1.6262128000000001E-2</v>
      </c>
    </row>
    <row r="830" spans="1:5" x14ac:dyDescent="0.3">
      <c r="A830">
        <v>3.424E-2</v>
      </c>
      <c r="B830">
        <v>0.14856739999999999</v>
      </c>
      <c r="C830">
        <v>0.13230171299999999</v>
      </c>
      <c r="D830">
        <v>0.16483308699999999</v>
      </c>
      <c r="E830">
        <f t="shared" si="12"/>
        <v>1.6265687000000001E-2</v>
      </c>
    </row>
    <row r="831" spans="1:5" x14ac:dyDescent="0.3">
      <c r="A831">
        <v>3.4279999999999998E-2</v>
      </c>
      <c r="B831">
        <v>0.1486526</v>
      </c>
      <c r="C831">
        <v>0.13238401899999999</v>
      </c>
      <c r="D831">
        <v>0.164921181</v>
      </c>
      <c r="E831">
        <f t="shared" si="12"/>
        <v>1.6268581000000004E-2</v>
      </c>
    </row>
    <row r="832" spans="1:5" x14ac:dyDescent="0.3">
      <c r="A832">
        <v>3.4320000000000003E-2</v>
      </c>
      <c r="B832">
        <v>0.14873639999999999</v>
      </c>
      <c r="C832">
        <v>0.132464894</v>
      </c>
      <c r="D832">
        <v>0.16500790600000001</v>
      </c>
      <c r="E832">
        <f t="shared" si="12"/>
        <v>1.6271506000000005E-2</v>
      </c>
    </row>
    <row r="833" spans="1:5" x14ac:dyDescent="0.3">
      <c r="A833">
        <v>3.4360000000000002E-2</v>
      </c>
      <c r="B833">
        <v>0.14881559999999999</v>
      </c>
      <c r="C833">
        <v>0.132544467</v>
      </c>
      <c r="D833">
        <v>0.16508673300000001</v>
      </c>
      <c r="E833">
        <f t="shared" si="12"/>
        <v>1.6271133000000007E-2</v>
      </c>
    </row>
    <row r="834" spans="1:5" x14ac:dyDescent="0.3">
      <c r="A834">
        <v>3.44E-2</v>
      </c>
      <c r="B834">
        <v>0.14888799999999999</v>
      </c>
      <c r="C834">
        <v>0.132615018</v>
      </c>
      <c r="D834">
        <v>0.16516098200000001</v>
      </c>
      <c r="E834">
        <f t="shared" si="12"/>
        <v>1.6272982000000005E-2</v>
      </c>
    </row>
    <row r="835" spans="1:5" x14ac:dyDescent="0.3">
      <c r="A835">
        <v>3.4439999999999998E-2</v>
      </c>
      <c r="B835">
        <v>0.1489576</v>
      </c>
      <c r="C835">
        <v>0.13267994299999999</v>
      </c>
      <c r="D835">
        <v>0.165235257</v>
      </c>
      <c r="E835">
        <f t="shared" ref="E835:E898" si="13">(D835-C835)/2</f>
        <v>1.6277657000000001E-2</v>
      </c>
    </row>
    <row r="836" spans="1:5" x14ac:dyDescent="0.3">
      <c r="A836">
        <v>3.4479999999999997E-2</v>
      </c>
      <c r="B836">
        <v>0.14902499999999999</v>
      </c>
      <c r="C836">
        <v>0.13273875700000001</v>
      </c>
      <c r="D836">
        <v>0.165311243</v>
      </c>
      <c r="E836">
        <f t="shared" si="13"/>
        <v>1.6286242999999992E-2</v>
      </c>
    </row>
    <row r="837" spans="1:5" x14ac:dyDescent="0.3">
      <c r="A837">
        <v>3.4520000000000002E-2</v>
      </c>
      <c r="B837">
        <v>0.1490928</v>
      </c>
      <c r="C837">
        <v>0.13279844399999999</v>
      </c>
      <c r="D837">
        <v>0.16538715600000001</v>
      </c>
      <c r="E837">
        <f t="shared" si="13"/>
        <v>1.629435600000001E-2</v>
      </c>
    </row>
    <row r="838" spans="1:5" x14ac:dyDescent="0.3">
      <c r="A838">
        <v>3.456E-2</v>
      </c>
      <c r="B838">
        <v>0.14916360000000001</v>
      </c>
      <c r="C838">
        <v>0.132851934</v>
      </c>
      <c r="D838">
        <v>0.16547526600000001</v>
      </c>
      <c r="E838">
        <f t="shared" si="13"/>
        <v>1.6311666000000002E-2</v>
      </c>
    </row>
    <row r="839" spans="1:5" x14ac:dyDescent="0.3">
      <c r="A839">
        <v>3.4599999999999999E-2</v>
      </c>
      <c r="B839">
        <v>0.14923359999999999</v>
      </c>
      <c r="C839">
        <v>0.13290421299999999</v>
      </c>
      <c r="D839">
        <v>0.16556298699999999</v>
      </c>
      <c r="E839">
        <f t="shared" si="13"/>
        <v>1.6329387000000001E-2</v>
      </c>
    </row>
    <row r="840" spans="1:5" x14ac:dyDescent="0.3">
      <c r="A840">
        <v>3.4639999999999997E-2</v>
      </c>
      <c r="B840">
        <v>0.14930360000000001</v>
      </c>
      <c r="C840">
        <v>0.132955513</v>
      </c>
      <c r="D840">
        <v>0.16565168699999999</v>
      </c>
      <c r="E840">
        <f t="shared" si="13"/>
        <v>1.6348086999999997E-2</v>
      </c>
    </row>
    <row r="841" spans="1:5" x14ac:dyDescent="0.3">
      <c r="A841">
        <v>3.4680000000000002E-2</v>
      </c>
      <c r="B841">
        <v>0.14937400000000001</v>
      </c>
      <c r="C841">
        <v>0.13300746199999999</v>
      </c>
      <c r="D841">
        <v>0.16574053799999999</v>
      </c>
      <c r="E841">
        <f t="shared" si="13"/>
        <v>1.6366538E-2</v>
      </c>
    </row>
    <row r="842" spans="1:5" x14ac:dyDescent="0.3">
      <c r="A842">
        <v>3.4720000000000001E-2</v>
      </c>
      <c r="B842">
        <v>0.14944440000000001</v>
      </c>
      <c r="C842">
        <v>0.13305926800000001</v>
      </c>
      <c r="D842">
        <v>0.165829532</v>
      </c>
      <c r="E842">
        <f t="shared" si="13"/>
        <v>1.6385131999999997E-2</v>
      </c>
    </row>
    <row r="843" spans="1:5" x14ac:dyDescent="0.3">
      <c r="A843">
        <v>3.4759999999999999E-2</v>
      </c>
      <c r="B843">
        <v>0.14951439999999999</v>
      </c>
      <c r="C843">
        <v>0.13311031600000001</v>
      </c>
      <c r="D843">
        <v>0.165918484</v>
      </c>
      <c r="E843">
        <f t="shared" si="13"/>
        <v>1.6404083999999999E-2</v>
      </c>
    </row>
    <row r="844" spans="1:5" x14ac:dyDescent="0.3">
      <c r="A844">
        <v>3.4799999999999998E-2</v>
      </c>
      <c r="B844">
        <v>0.14958460000000001</v>
      </c>
      <c r="C844">
        <v>0.13316197699999999</v>
      </c>
      <c r="D844">
        <v>0.16600722300000001</v>
      </c>
      <c r="E844">
        <f t="shared" si="13"/>
        <v>1.6422623000000011E-2</v>
      </c>
    </row>
    <row r="845" spans="1:5" x14ac:dyDescent="0.3">
      <c r="A845">
        <v>3.4840000000000003E-2</v>
      </c>
      <c r="B845">
        <v>0.1496546</v>
      </c>
      <c r="C845">
        <v>0.133212572</v>
      </c>
      <c r="D845">
        <v>0.166096628</v>
      </c>
      <c r="E845">
        <f t="shared" si="13"/>
        <v>1.6442027999999997E-2</v>
      </c>
    </row>
    <row r="846" spans="1:5" x14ac:dyDescent="0.3">
      <c r="A846">
        <v>3.4880000000000001E-2</v>
      </c>
      <c r="B846">
        <v>0.14972479999999999</v>
      </c>
      <c r="C846">
        <v>0.133263732</v>
      </c>
      <c r="D846">
        <v>0.16618586799999999</v>
      </c>
      <c r="E846">
        <f t="shared" si="13"/>
        <v>1.6461067999999995E-2</v>
      </c>
    </row>
    <row r="847" spans="1:5" x14ac:dyDescent="0.3">
      <c r="A847">
        <v>3.492E-2</v>
      </c>
      <c r="B847">
        <v>0.1497938</v>
      </c>
      <c r="C847">
        <v>0.13331309499999999</v>
      </c>
      <c r="D847">
        <v>0.16627450499999999</v>
      </c>
      <c r="E847">
        <f t="shared" si="13"/>
        <v>1.6480704999999998E-2</v>
      </c>
    </row>
    <row r="848" spans="1:5" x14ac:dyDescent="0.3">
      <c r="A848">
        <v>3.4959999999999998E-2</v>
      </c>
      <c r="B848">
        <v>0.1498582</v>
      </c>
      <c r="C848">
        <v>0.133356269</v>
      </c>
      <c r="D848">
        <v>0.16636013099999999</v>
      </c>
      <c r="E848">
        <f t="shared" si="13"/>
        <v>1.6501930999999997E-2</v>
      </c>
    </row>
    <row r="849" spans="1:5" x14ac:dyDescent="0.3">
      <c r="A849">
        <v>3.5000000000000003E-2</v>
      </c>
      <c r="B849">
        <v>0.14992240000000001</v>
      </c>
      <c r="C849">
        <v>0.133399828</v>
      </c>
      <c r="D849">
        <v>0.166444972</v>
      </c>
      <c r="E849">
        <f t="shared" si="13"/>
        <v>1.6522571999999999E-2</v>
      </c>
    </row>
    <row r="850" spans="1:5" x14ac:dyDescent="0.3">
      <c r="A850">
        <v>3.5040000000000002E-2</v>
      </c>
      <c r="B850">
        <v>0.1499866</v>
      </c>
      <c r="C850">
        <v>0.13344234399999999</v>
      </c>
      <c r="D850">
        <v>0.166530856</v>
      </c>
      <c r="E850">
        <f t="shared" si="13"/>
        <v>1.6544256000000007E-2</v>
      </c>
    </row>
    <row r="851" spans="1:5" x14ac:dyDescent="0.3">
      <c r="A851">
        <v>3.508E-2</v>
      </c>
      <c r="B851">
        <v>0.1500512</v>
      </c>
      <c r="C851">
        <v>0.133485454</v>
      </c>
      <c r="D851">
        <v>0.16661694599999999</v>
      </c>
      <c r="E851">
        <f t="shared" si="13"/>
        <v>1.6565745999999992E-2</v>
      </c>
    </row>
    <row r="852" spans="1:5" x14ac:dyDescent="0.3">
      <c r="A852">
        <v>3.5119999999999998E-2</v>
      </c>
      <c r="B852">
        <v>0.15011379999999999</v>
      </c>
      <c r="C852">
        <v>0.13352915000000001</v>
      </c>
      <c r="D852">
        <v>0.16669845</v>
      </c>
      <c r="E852">
        <f t="shared" si="13"/>
        <v>1.6584649999999992E-2</v>
      </c>
    </row>
    <row r="853" spans="1:5" x14ac:dyDescent="0.3">
      <c r="A853">
        <v>3.5159999999999997E-2</v>
      </c>
      <c r="B853">
        <v>0.15017340000000001</v>
      </c>
      <c r="C853">
        <v>0.13357470799999999</v>
      </c>
      <c r="D853">
        <v>0.16677209200000001</v>
      </c>
      <c r="E853">
        <f t="shared" si="13"/>
        <v>1.6598692000000012E-2</v>
      </c>
    </row>
    <row r="854" spans="1:5" x14ac:dyDescent="0.3">
      <c r="A854">
        <v>3.5200000000000002E-2</v>
      </c>
      <c r="B854">
        <v>0.15023339999999999</v>
      </c>
      <c r="C854">
        <v>0.133620497</v>
      </c>
      <c r="D854">
        <v>0.166846303</v>
      </c>
      <c r="E854">
        <f t="shared" si="13"/>
        <v>1.6612902999999998E-2</v>
      </c>
    </row>
    <row r="855" spans="1:5" x14ac:dyDescent="0.3">
      <c r="A855">
        <v>3.524E-2</v>
      </c>
      <c r="B855">
        <v>0.15029319999999999</v>
      </c>
      <c r="C855">
        <v>0.13366557100000001</v>
      </c>
      <c r="D855">
        <v>0.16692082899999999</v>
      </c>
      <c r="E855">
        <f t="shared" si="13"/>
        <v>1.6627628999999991E-2</v>
      </c>
    </row>
    <row r="856" spans="1:5" x14ac:dyDescent="0.3">
      <c r="A856">
        <v>3.5279999999999999E-2</v>
      </c>
      <c r="B856">
        <v>0.15035879999999999</v>
      </c>
      <c r="C856">
        <v>0.133718637</v>
      </c>
      <c r="D856">
        <v>0.166998963</v>
      </c>
      <c r="E856">
        <f t="shared" si="13"/>
        <v>1.6640162999999999E-2</v>
      </c>
    </row>
    <row r="857" spans="1:5" x14ac:dyDescent="0.3">
      <c r="A857">
        <v>3.5319999999999997E-2</v>
      </c>
      <c r="B857">
        <v>0.15042620000000001</v>
      </c>
      <c r="C857">
        <v>0.133773751</v>
      </c>
      <c r="D857">
        <v>0.167078649</v>
      </c>
      <c r="E857">
        <f t="shared" si="13"/>
        <v>1.6652449E-2</v>
      </c>
    </row>
    <row r="858" spans="1:5" x14ac:dyDescent="0.3">
      <c r="A858">
        <v>3.5360000000000003E-2</v>
      </c>
      <c r="B858">
        <v>0.15049560000000001</v>
      </c>
      <c r="C858">
        <v>0.13383110400000001</v>
      </c>
      <c r="D858">
        <v>0.16716009600000001</v>
      </c>
      <c r="E858">
        <f t="shared" si="13"/>
        <v>1.6664496000000001E-2</v>
      </c>
    </row>
    <row r="859" spans="1:5" x14ac:dyDescent="0.3">
      <c r="A859">
        <v>3.5400000000000001E-2</v>
      </c>
      <c r="B859">
        <v>0.1505794</v>
      </c>
      <c r="C859">
        <v>0.133907831</v>
      </c>
      <c r="D859">
        <v>0.167250969</v>
      </c>
      <c r="E859">
        <f t="shared" si="13"/>
        <v>1.6671568999999997E-2</v>
      </c>
    </row>
    <row r="860" spans="1:5" x14ac:dyDescent="0.3">
      <c r="A860">
        <v>3.5439999999999999E-2</v>
      </c>
      <c r="B860">
        <v>0.1506634</v>
      </c>
      <c r="C860">
        <v>0.133984144</v>
      </c>
      <c r="D860">
        <v>0.16734265600000001</v>
      </c>
      <c r="E860">
        <f t="shared" si="13"/>
        <v>1.6679256000000003E-2</v>
      </c>
    </row>
    <row r="861" spans="1:5" x14ac:dyDescent="0.3">
      <c r="A861">
        <v>3.5479999999999998E-2</v>
      </c>
      <c r="B861">
        <v>0.1507404</v>
      </c>
      <c r="C861">
        <v>0.13404268599999999</v>
      </c>
      <c r="D861">
        <v>0.167438114</v>
      </c>
      <c r="E861">
        <f t="shared" si="13"/>
        <v>1.6697714000000002E-2</v>
      </c>
    </row>
    <row r="862" spans="1:5" x14ac:dyDescent="0.3">
      <c r="A862">
        <v>3.5520000000000003E-2</v>
      </c>
      <c r="B862">
        <v>0.1508158</v>
      </c>
      <c r="C862">
        <v>0.134097205</v>
      </c>
      <c r="D862">
        <v>0.167534395</v>
      </c>
      <c r="E862">
        <f t="shared" si="13"/>
        <v>1.6718595000000003E-2</v>
      </c>
    </row>
    <row r="863" spans="1:5" x14ac:dyDescent="0.3">
      <c r="A863">
        <v>3.5560000000000001E-2</v>
      </c>
      <c r="B863">
        <v>0.1508912</v>
      </c>
      <c r="C863">
        <v>0.13415173</v>
      </c>
      <c r="D863">
        <v>0.16763067000000001</v>
      </c>
      <c r="E863">
        <f t="shared" si="13"/>
        <v>1.6739470000000006E-2</v>
      </c>
    </row>
    <row r="864" spans="1:5" x14ac:dyDescent="0.3">
      <c r="A864">
        <v>3.56E-2</v>
      </c>
      <c r="B864">
        <v>0.15096499999999999</v>
      </c>
      <c r="C864">
        <v>0.13420111500000001</v>
      </c>
      <c r="D864">
        <v>0.16772888499999999</v>
      </c>
      <c r="E864">
        <f t="shared" si="13"/>
        <v>1.6763884999999992E-2</v>
      </c>
    </row>
    <row r="865" spans="1:5" x14ac:dyDescent="0.3">
      <c r="A865">
        <v>3.5639999999999998E-2</v>
      </c>
      <c r="B865">
        <v>0.1510388</v>
      </c>
      <c r="C865">
        <v>0.13425030199999999</v>
      </c>
      <c r="D865">
        <v>0.16782729800000001</v>
      </c>
      <c r="E865">
        <f t="shared" si="13"/>
        <v>1.6788498000000013E-2</v>
      </c>
    </row>
    <row r="866" spans="1:5" x14ac:dyDescent="0.3">
      <c r="A866">
        <v>3.5680000000000003E-2</v>
      </c>
      <c r="B866">
        <v>0.1511122</v>
      </c>
      <c r="C866">
        <v>0.13429865199999999</v>
      </c>
      <c r="D866">
        <v>0.16792574800000001</v>
      </c>
      <c r="E866">
        <f t="shared" si="13"/>
        <v>1.6813548000000011E-2</v>
      </c>
    </row>
    <row r="867" spans="1:5" x14ac:dyDescent="0.3">
      <c r="A867">
        <v>3.5720000000000002E-2</v>
      </c>
      <c r="B867">
        <v>0.15117520000000001</v>
      </c>
      <c r="C867">
        <v>0.134355109</v>
      </c>
      <c r="D867">
        <v>0.16799529099999999</v>
      </c>
      <c r="E867">
        <f t="shared" si="13"/>
        <v>1.6820090999999995E-2</v>
      </c>
    </row>
    <row r="868" spans="1:5" x14ac:dyDescent="0.3">
      <c r="A868">
        <v>3.576E-2</v>
      </c>
      <c r="B868">
        <v>0.15123400000000001</v>
      </c>
      <c r="C868">
        <v>0.134413651</v>
      </c>
      <c r="D868">
        <v>0.16805434899999999</v>
      </c>
      <c r="E868">
        <f t="shared" si="13"/>
        <v>1.6820348999999998E-2</v>
      </c>
    </row>
    <row r="869" spans="1:5" x14ac:dyDescent="0.3">
      <c r="A869">
        <v>3.5799999999999998E-2</v>
      </c>
      <c r="B869">
        <v>0.1512926</v>
      </c>
      <c r="C869">
        <v>0.13447215300000001</v>
      </c>
      <c r="D869">
        <v>0.16811304699999999</v>
      </c>
      <c r="E869">
        <f t="shared" si="13"/>
        <v>1.6820446999999988E-2</v>
      </c>
    </row>
    <row r="870" spans="1:5" x14ac:dyDescent="0.3">
      <c r="A870">
        <v>3.5839999999999997E-2</v>
      </c>
      <c r="B870">
        <v>0.1513516</v>
      </c>
      <c r="C870">
        <v>0.13453074800000001</v>
      </c>
      <c r="D870">
        <v>0.168172452</v>
      </c>
      <c r="E870">
        <f t="shared" si="13"/>
        <v>1.6820851999999997E-2</v>
      </c>
    </row>
    <row r="871" spans="1:5" x14ac:dyDescent="0.3">
      <c r="A871">
        <v>3.5880000000000002E-2</v>
      </c>
      <c r="B871">
        <v>0.1514104</v>
      </c>
      <c r="C871">
        <v>0.13458857199999999</v>
      </c>
      <c r="D871">
        <v>0.16823222800000001</v>
      </c>
      <c r="E871">
        <f t="shared" si="13"/>
        <v>1.6821828000000011E-2</v>
      </c>
    </row>
    <row r="872" spans="1:5" x14ac:dyDescent="0.3">
      <c r="A872">
        <v>3.5920000000000001E-2</v>
      </c>
      <c r="B872">
        <v>0.1514624</v>
      </c>
      <c r="C872">
        <v>0.13463812999999999</v>
      </c>
      <c r="D872">
        <v>0.16828667</v>
      </c>
      <c r="E872">
        <f t="shared" si="13"/>
        <v>1.6824270000000002E-2</v>
      </c>
    </row>
    <row r="873" spans="1:5" x14ac:dyDescent="0.3">
      <c r="A873">
        <v>3.5959999999999999E-2</v>
      </c>
      <c r="B873">
        <v>0.1515118</v>
      </c>
      <c r="C873">
        <v>0.134683833</v>
      </c>
      <c r="D873">
        <v>0.168339767</v>
      </c>
      <c r="E873">
        <f t="shared" si="13"/>
        <v>1.6827966999999999E-2</v>
      </c>
    </row>
    <row r="874" spans="1:5" x14ac:dyDescent="0.3">
      <c r="A874">
        <v>3.5999999999999997E-2</v>
      </c>
      <c r="B874">
        <v>0.1515608</v>
      </c>
      <c r="C874">
        <v>0.134729179</v>
      </c>
      <c r="D874">
        <v>0.16839242099999999</v>
      </c>
      <c r="E874">
        <f t="shared" si="13"/>
        <v>1.6831620999999991E-2</v>
      </c>
    </row>
    <row r="875" spans="1:5" x14ac:dyDescent="0.3">
      <c r="A875">
        <v>3.6040000000000003E-2</v>
      </c>
      <c r="B875">
        <v>0.15159980000000001</v>
      </c>
      <c r="C875">
        <v>0.13476218100000001</v>
      </c>
      <c r="D875">
        <v>0.168437419</v>
      </c>
      <c r="E875">
        <f t="shared" si="13"/>
        <v>1.6837618999999998E-2</v>
      </c>
    </row>
    <row r="876" spans="1:5" x14ac:dyDescent="0.3">
      <c r="A876">
        <v>3.6080000000000001E-2</v>
      </c>
      <c r="B876">
        <v>0.15163840000000001</v>
      </c>
      <c r="C876">
        <v>0.13479492600000001</v>
      </c>
      <c r="D876">
        <v>0.168481874</v>
      </c>
      <c r="E876">
        <f t="shared" si="13"/>
        <v>1.6843473999999997E-2</v>
      </c>
    </row>
    <row r="877" spans="1:5" x14ac:dyDescent="0.3">
      <c r="A877">
        <v>3.6119999999999999E-2</v>
      </c>
      <c r="B877">
        <v>0.15167720000000001</v>
      </c>
      <c r="C877">
        <v>0.134827955</v>
      </c>
      <c r="D877">
        <v>0.168526445</v>
      </c>
      <c r="E877">
        <f t="shared" si="13"/>
        <v>1.6849244999999999E-2</v>
      </c>
    </row>
    <row r="878" spans="1:5" x14ac:dyDescent="0.3">
      <c r="A878">
        <v>3.6159999999999998E-2</v>
      </c>
      <c r="B878">
        <v>0.1517162</v>
      </c>
      <c r="C878">
        <v>0.13486115700000001</v>
      </c>
      <c r="D878">
        <v>0.16857124300000001</v>
      </c>
      <c r="E878">
        <f t="shared" si="13"/>
        <v>1.6855043E-2</v>
      </c>
    </row>
    <row r="879" spans="1:5" x14ac:dyDescent="0.3">
      <c r="A879">
        <v>3.6200000000000003E-2</v>
      </c>
      <c r="B879">
        <v>0.15175359999999999</v>
      </c>
      <c r="C879">
        <v>0.134893455</v>
      </c>
      <c r="D879">
        <v>0.16861374500000001</v>
      </c>
      <c r="E879">
        <f t="shared" si="13"/>
        <v>1.6860145000000007E-2</v>
      </c>
    </row>
    <row r="880" spans="1:5" x14ac:dyDescent="0.3">
      <c r="A880">
        <v>3.6240000000000001E-2</v>
      </c>
      <c r="B880">
        <v>0.15178900000000001</v>
      </c>
      <c r="C880">
        <v>0.134925032</v>
      </c>
      <c r="D880">
        <v>0.16865296799999999</v>
      </c>
      <c r="E880">
        <f t="shared" si="13"/>
        <v>1.6863967999999993E-2</v>
      </c>
    </row>
    <row r="881" spans="1:5" x14ac:dyDescent="0.3">
      <c r="A881">
        <v>3.628E-2</v>
      </c>
      <c r="B881">
        <v>0.1518226</v>
      </c>
      <c r="C881">
        <v>0.134957313</v>
      </c>
      <c r="D881">
        <v>0.16868788700000001</v>
      </c>
      <c r="E881">
        <f t="shared" si="13"/>
        <v>1.6865287000000007E-2</v>
      </c>
    </row>
    <row r="882" spans="1:5" x14ac:dyDescent="0.3">
      <c r="A882">
        <v>3.6319999999999998E-2</v>
      </c>
      <c r="B882">
        <v>0.15184220000000001</v>
      </c>
      <c r="C882">
        <v>0.134999271</v>
      </c>
      <c r="D882">
        <v>0.16868512899999999</v>
      </c>
      <c r="E882">
        <f t="shared" si="13"/>
        <v>1.6842928999999993E-2</v>
      </c>
    </row>
    <row r="883" spans="1:5" x14ac:dyDescent="0.3">
      <c r="A883">
        <v>3.6360000000000003E-2</v>
      </c>
      <c r="B883">
        <v>0.1518612</v>
      </c>
      <c r="C883">
        <v>0.13504095699999999</v>
      </c>
      <c r="D883">
        <v>0.16868144299999999</v>
      </c>
      <c r="E883">
        <f t="shared" si="13"/>
        <v>1.6820242999999999E-2</v>
      </c>
    </row>
    <row r="884" spans="1:5" x14ac:dyDescent="0.3">
      <c r="A884">
        <v>3.6400000000000002E-2</v>
      </c>
      <c r="B884">
        <v>0.1518804</v>
      </c>
      <c r="C884">
        <v>0.13508213199999999</v>
      </c>
      <c r="D884">
        <v>0.168678668</v>
      </c>
      <c r="E884">
        <f t="shared" si="13"/>
        <v>1.6798268000000005E-2</v>
      </c>
    </row>
    <row r="885" spans="1:5" x14ac:dyDescent="0.3">
      <c r="A885">
        <v>3.644E-2</v>
      </c>
      <c r="B885">
        <v>0.1518998</v>
      </c>
      <c r="C885">
        <v>0.13512396800000001</v>
      </c>
      <c r="D885">
        <v>0.16867563199999999</v>
      </c>
      <c r="E885">
        <f t="shared" si="13"/>
        <v>1.6775831999999991E-2</v>
      </c>
    </row>
    <row r="886" spans="1:5" x14ac:dyDescent="0.3">
      <c r="A886">
        <v>3.6479999999999999E-2</v>
      </c>
      <c r="B886">
        <v>0.151919</v>
      </c>
      <c r="C886">
        <v>0.13516524399999999</v>
      </c>
      <c r="D886">
        <v>0.16867275600000001</v>
      </c>
      <c r="E886">
        <f t="shared" si="13"/>
        <v>1.6753756000000009E-2</v>
      </c>
    </row>
    <row r="887" spans="1:5" x14ac:dyDescent="0.3">
      <c r="A887">
        <v>3.6519999999999997E-2</v>
      </c>
      <c r="B887">
        <v>0.15193799999999999</v>
      </c>
      <c r="C887">
        <v>0.13520628200000001</v>
      </c>
      <c r="D887">
        <v>0.168669718</v>
      </c>
      <c r="E887">
        <f t="shared" si="13"/>
        <v>1.6731717999999993E-2</v>
      </c>
    </row>
    <row r="888" spans="1:5" x14ac:dyDescent="0.3">
      <c r="A888">
        <v>3.6560000000000002E-2</v>
      </c>
      <c r="B888">
        <v>0.15195980000000001</v>
      </c>
      <c r="C888">
        <v>0.135251343</v>
      </c>
      <c r="D888">
        <v>0.16866825699999999</v>
      </c>
      <c r="E888">
        <f t="shared" si="13"/>
        <v>1.6708456999999996E-2</v>
      </c>
    </row>
    <row r="889" spans="1:5" x14ac:dyDescent="0.3">
      <c r="A889">
        <v>3.6600000000000001E-2</v>
      </c>
      <c r="B889">
        <v>0.15198719999999999</v>
      </c>
      <c r="C889">
        <v>0.13530430099999999</v>
      </c>
      <c r="D889">
        <v>0.16867009899999999</v>
      </c>
      <c r="E889">
        <f t="shared" si="13"/>
        <v>1.6682899000000001E-2</v>
      </c>
    </row>
    <row r="890" spans="1:5" x14ac:dyDescent="0.3">
      <c r="A890">
        <v>3.6639999999999999E-2</v>
      </c>
      <c r="B890">
        <v>0.1520146</v>
      </c>
      <c r="C890">
        <v>0.135356908</v>
      </c>
      <c r="D890">
        <v>0.168672292</v>
      </c>
      <c r="E890">
        <f t="shared" si="13"/>
        <v>1.6657692000000002E-2</v>
      </c>
    </row>
    <row r="891" spans="1:5" x14ac:dyDescent="0.3">
      <c r="A891">
        <v>3.6679999999999997E-2</v>
      </c>
      <c r="B891">
        <v>0.15204200000000001</v>
      </c>
      <c r="C891">
        <v>0.135410108</v>
      </c>
      <c r="D891">
        <v>0.16867389199999999</v>
      </c>
      <c r="E891">
        <f t="shared" si="13"/>
        <v>1.6631891999999995E-2</v>
      </c>
    </row>
    <row r="892" spans="1:5" x14ac:dyDescent="0.3">
      <c r="A892">
        <v>3.6720000000000003E-2</v>
      </c>
      <c r="B892">
        <v>0.15206919999999999</v>
      </c>
      <c r="C892">
        <v>0.13546251000000001</v>
      </c>
      <c r="D892">
        <v>0.16867588999999999</v>
      </c>
      <c r="E892">
        <f t="shared" si="13"/>
        <v>1.6606689999999993E-2</v>
      </c>
    </row>
    <row r="893" spans="1:5" x14ac:dyDescent="0.3">
      <c r="A893">
        <v>3.6760000000000001E-2</v>
      </c>
      <c r="B893">
        <v>0.1520968</v>
      </c>
      <c r="C893">
        <v>0.135515477</v>
      </c>
      <c r="D893">
        <v>0.16867812300000001</v>
      </c>
      <c r="E893">
        <f t="shared" si="13"/>
        <v>1.6581323000000009E-2</v>
      </c>
    </row>
    <row r="894" spans="1:5" x14ac:dyDescent="0.3">
      <c r="A894">
        <v>3.6799999999999999E-2</v>
      </c>
      <c r="B894">
        <v>0.15212419999999999</v>
      </c>
      <c r="C894">
        <v>0.135568463</v>
      </c>
      <c r="D894">
        <v>0.168679937</v>
      </c>
      <c r="E894">
        <f t="shared" si="13"/>
        <v>1.6555737000000001E-2</v>
      </c>
    </row>
    <row r="895" spans="1:5" x14ac:dyDescent="0.3">
      <c r="A895">
        <v>3.6839999999999998E-2</v>
      </c>
      <c r="B895">
        <v>0.1521516</v>
      </c>
      <c r="C895">
        <v>0.135620714</v>
      </c>
      <c r="D895">
        <v>0.16868248599999999</v>
      </c>
      <c r="E895">
        <f t="shared" si="13"/>
        <v>1.6530885999999995E-2</v>
      </c>
    </row>
    <row r="896" spans="1:5" x14ac:dyDescent="0.3">
      <c r="A896">
        <v>3.6880000000000003E-2</v>
      </c>
      <c r="B896">
        <v>0.1521766</v>
      </c>
      <c r="C896">
        <v>0.135674555</v>
      </c>
      <c r="D896">
        <v>0.16867864499999999</v>
      </c>
      <c r="E896">
        <f t="shared" si="13"/>
        <v>1.6502044999999993E-2</v>
      </c>
    </row>
    <row r="897" spans="1:5" x14ac:dyDescent="0.3">
      <c r="A897">
        <v>3.6920000000000001E-2</v>
      </c>
      <c r="B897">
        <v>0.1521998</v>
      </c>
      <c r="C897">
        <v>0.13573047399999999</v>
      </c>
      <c r="D897">
        <v>0.168669126</v>
      </c>
      <c r="E897">
        <f t="shared" si="13"/>
        <v>1.6469326000000006E-2</v>
      </c>
    </row>
    <row r="898" spans="1:5" x14ac:dyDescent="0.3">
      <c r="A898">
        <v>3.696E-2</v>
      </c>
      <c r="B898">
        <v>0.15222260000000001</v>
      </c>
      <c r="C898">
        <v>0.13578546799999999</v>
      </c>
      <c r="D898">
        <v>0.16865973200000001</v>
      </c>
      <c r="E898">
        <f t="shared" si="13"/>
        <v>1.6437132000000007E-2</v>
      </c>
    </row>
    <row r="899" spans="1:5" x14ac:dyDescent="0.3">
      <c r="A899">
        <v>3.6999999999999998E-2</v>
      </c>
      <c r="B899">
        <v>0.15224499999999999</v>
      </c>
      <c r="C899">
        <v>0.135840714</v>
      </c>
      <c r="D899">
        <v>0.16864928600000001</v>
      </c>
      <c r="E899">
        <f t="shared" ref="E899:E962" si="14">(D899-C899)/2</f>
        <v>1.6404286000000004E-2</v>
      </c>
    </row>
    <row r="900" spans="1:5" x14ac:dyDescent="0.3">
      <c r="A900">
        <v>3.7039999999999997E-2</v>
      </c>
      <c r="B900">
        <v>0.15226780000000001</v>
      </c>
      <c r="C900">
        <v>0.135895502</v>
      </c>
      <c r="D900">
        <v>0.16864009799999999</v>
      </c>
      <c r="E900">
        <f t="shared" si="14"/>
        <v>1.6372297999999993E-2</v>
      </c>
    </row>
    <row r="901" spans="1:5" x14ac:dyDescent="0.3">
      <c r="A901">
        <v>3.7080000000000002E-2</v>
      </c>
      <c r="B901">
        <v>0.15229319999999999</v>
      </c>
      <c r="C901">
        <v>0.13595375200000001</v>
      </c>
      <c r="D901">
        <v>0.168632648</v>
      </c>
      <c r="E901">
        <f t="shared" si="14"/>
        <v>1.6339447999999993E-2</v>
      </c>
    </row>
    <row r="902" spans="1:5" x14ac:dyDescent="0.3">
      <c r="A902">
        <v>3.712E-2</v>
      </c>
      <c r="B902">
        <v>0.1523352</v>
      </c>
      <c r="C902">
        <v>0.136033617</v>
      </c>
      <c r="D902">
        <v>0.16863678300000001</v>
      </c>
      <c r="E902">
        <f t="shared" si="14"/>
        <v>1.6301583000000008E-2</v>
      </c>
    </row>
    <row r="903" spans="1:5" x14ac:dyDescent="0.3">
      <c r="A903">
        <v>3.7159999999999999E-2</v>
      </c>
      <c r="B903">
        <v>0.1523794</v>
      </c>
      <c r="C903">
        <v>0.13611657099999999</v>
      </c>
      <c r="D903">
        <v>0.168642229</v>
      </c>
      <c r="E903">
        <f t="shared" si="14"/>
        <v>1.6262829000000006E-2</v>
      </c>
    </row>
    <row r="904" spans="1:5" x14ac:dyDescent="0.3">
      <c r="A904">
        <v>3.7199999999999997E-2</v>
      </c>
      <c r="B904">
        <v>0.152424</v>
      </c>
      <c r="C904">
        <v>0.13619990800000001</v>
      </c>
      <c r="D904">
        <v>0.168648092</v>
      </c>
      <c r="E904">
        <f t="shared" si="14"/>
        <v>1.6224091999999996E-2</v>
      </c>
    </row>
    <row r="905" spans="1:5" x14ac:dyDescent="0.3">
      <c r="A905">
        <v>3.7240000000000002E-2</v>
      </c>
      <c r="B905">
        <v>0.1524682</v>
      </c>
      <c r="C905">
        <v>0.136282717</v>
      </c>
      <c r="D905">
        <v>0.168653683</v>
      </c>
      <c r="E905">
        <f t="shared" si="14"/>
        <v>1.6185483000000001E-2</v>
      </c>
    </row>
    <row r="906" spans="1:5" x14ac:dyDescent="0.3">
      <c r="A906">
        <v>3.7280000000000001E-2</v>
      </c>
      <c r="B906">
        <v>0.15251300000000001</v>
      </c>
      <c r="C906">
        <v>0.13636602</v>
      </c>
      <c r="D906">
        <v>0.16865997999999999</v>
      </c>
      <c r="E906">
        <f t="shared" si="14"/>
        <v>1.6146979999999991E-2</v>
      </c>
    </row>
    <row r="907" spans="1:5" x14ac:dyDescent="0.3">
      <c r="A907">
        <v>3.7319999999999999E-2</v>
      </c>
      <c r="B907">
        <v>0.1525572</v>
      </c>
      <c r="C907">
        <v>0.13644857399999999</v>
      </c>
      <c r="D907">
        <v>0.16866582599999999</v>
      </c>
      <c r="E907">
        <f t="shared" si="14"/>
        <v>1.6108626000000001E-2</v>
      </c>
    </row>
    <row r="908" spans="1:5" x14ac:dyDescent="0.3">
      <c r="A908">
        <v>3.7359999999999997E-2</v>
      </c>
      <c r="B908">
        <v>0.15260180000000001</v>
      </c>
      <c r="C908">
        <v>0.13653101100000001</v>
      </c>
      <c r="D908">
        <v>0.16867258900000001</v>
      </c>
      <c r="E908">
        <f t="shared" si="14"/>
        <v>1.6070789000000002E-2</v>
      </c>
    </row>
    <row r="909" spans="1:5" x14ac:dyDescent="0.3">
      <c r="A909">
        <v>3.7400000000000003E-2</v>
      </c>
      <c r="B909">
        <v>0.15264659999999999</v>
      </c>
      <c r="C909">
        <v>0.136613819</v>
      </c>
      <c r="D909">
        <v>0.16867938099999999</v>
      </c>
      <c r="E909">
        <f t="shared" si="14"/>
        <v>1.6032780999999996E-2</v>
      </c>
    </row>
    <row r="910" spans="1:5" x14ac:dyDescent="0.3">
      <c r="A910">
        <v>3.7440000000000001E-2</v>
      </c>
      <c r="B910">
        <v>0.15269060000000001</v>
      </c>
      <c r="C910">
        <v>0.13669599800000001</v>
      </c>
      <c r="D910">
        <v>0.16868520200000001</v>
      </c>
      <c r="E910">
        <f t="shared" si="14"/>
        <v>1.5994601999999997E-2</v>
      </c>
    </row>
    <row r="911" spans="1:5" x14ac:dyDescent="0.3">
      <c r="A911">
        <v>3.7479999999999999E-2</v>
      </c>
      <c r="B911">
        <v>0.15274199999999999</v>
      </c>
      <c r="C911">
        <v>0.13677355899999999</v>
      </c>
      <c r="D911">
        <v>0.16871044099999999</v>
      </c>
      <c r="E911">
        <f t="shared" si="14"/>
        <v>1.5968441E-2</v>
      </c>
    </row>
    <row r="912" spans="1:5" x14ac:dyDescent="0.3">
      <c r="A912">
        <v>3.7519999999999998E-2</v>
      </c>
      <c r="B912">
        <v>0.15279139999999999</v>
      </c>
      <c r="C912">
        <v>0.136841612</v>
      </c>
      <c r="D912">
        <v>0.16874118799999999</v>
      </c>
      <c r="E912">
        <f t="shared" si="14"/>
        <v>1.5949787999999993E-2</v>
      </c>
    </row>
    <row r="913" spans="1:5" x14ac:dyDescent="0.3">
      <c r="A913">
        <v>3.7560000000000003E-2</v>
      </c>
      <c r="B913">
        <v>0.152838</v>
      </c>
      <c r="C913">
        <v>0.136902673</v>
      </c>
      <c r="D913">
        <v>0.168773327</v>
      </c>
      <c r="E913">
        <f t="shared" si="14"/>
        <v>1.5935326999999999E-2</v>
      </c>
    </row>
    <row r="914" spans="1:5" x14ac:dyDescent="0.3">
      <c r="A914">
        <v>3.7600000000000001E-2</v>
      </c>
      <c r="B914">
        <v>0.15288479999999999</v>
      </c>
      <c r="C914">
        <v>0.13696367400000001</v>
      </c>
      <c r="D914">
        <v>0.168805926</v>
      </c>
      <c r="E914">
        <f t="shared" si="14"/>
        <v>1.5921125999999994E-2</v>
      </c>
    </row>
    <row r="915" spans="1:5" x14ac:dyDescent="0.3">
      <c r="A915">
        <v>3.764E-2</v>
      </c>
      <c r="B915">
        <v>0.15293100000000001</v>
      </c>
      <c r="C915">
        <v>0.137023066</v>
      </c>
      <c r="D915">
        <v>0.168838934</v>
      </c>
      <c r="E915">
        <f t="shared" si="14"/>
        <v>1.5907933999999999E-2</v>
      </c>
    </row>
    <row r="916" spans="1:5" x14ac:dyDescent="0.3">
      <c r="A916">
        <v>3.7679999999999998E-2</v>
      </c>
      <c r="B916">
        <v>0.15298239999999999</v>
      </c>
      <c r="C916">
        <v>0.13708917900000001</v>
      </c>
      <c r="D916">
        <v>0.168875621</v>
      </c>
      <c r="E916">
        <f t="shared" si="14"/>
        <v>1.5893220999999999E-2</v>
      </c>
    </row>
    <row r="917" spans="1:5" x14ac:dyDescent="0.3">
      <c r="A917">
        <v>3.7719999999999997E-2</v>
      </c>
      <c r="B917">
        <v>0.1530338</v>
      </c>
      <c r="C917">
        <v>0.13715577400000001</v>
      </c>
      <c r="D917">
        <v>0.16891182599999999</v>
      </c>
      <c r="E917">
        <f t="shared" si="14"/>
        <v>1.587802599999999E-2</v>
      </c>
    </row>
    <row r="918" spans="1:5" x14ac:dyDescent="0.3">
      <c r="A918">
        <v>3.7760000000000002E-2</v>
      </c>
      <c r="B918">
        <v>0.1530852</v>
      </c>
      <c r="C918">
        <v>0.13722173200000001</v>
      </c>
      <c r="D918">
        <v>0.168948668</v>
      </c>
      <c r="E918">
        <f t="shared" si="14"/>
        <v>1.5863467999999992E-2</v>
      </c>
    </row>
    <row r="919" spans="1:5" x14ac:dyDescent="0.3">
      <c r="A919">
        <v>3.78E-2</v>
      </c>
      <c r="B919">
        <v>0.15313660000000001</v>
      </c>
      <c r="C919">
        <v>0.137287667</v>
      </c>
      <c r="D919">
        <v>0.16898553299999999</v>
      </c>
      <c r="E919">
        <f t="shared" si="14"/>
        <v>1.5848932999999996E-2</v>
      </c>
    </row>
    <row r="920" spans="1:5" x14ac:dyDescent="0.3">
      <c r="A920">
        <v>3.7839999999999999E-2</v>
      </c>
      <c r="B920">
        <v>0.1531882</v>
      </c>
      <c r="C920">
        <v>0.13735362300000001</v>
      </c>
      <c r="D920">
        <v>0.16902277700000001</v>
      </c>
      <c r="E920">
        <f t="shared" si="14"/>
        <v>1.5834577000000002E-2</v>
      </c>
    </row>
    <row r="921" spans="1:5" x14ac:dyDescent="0.3">
      <c r="A921">
        <v>3.7879999999999997E-2</v>
      </c>
      <c r="B921">
        <v>0.15324019999999999</v>
      </c>
      <c r="C921">
        <v>0.13741932800000001</v>
      </c>
      <c r="D921">
        <v>0.16906107200000001</v>
      </c>
      <c r="E921">
        <f t="shared" si="14"/>
        <v>1.5820872E-2</v>
      </c>
    </row>
    <row r="922" spans="1:5" x14ac:dyDescent="0.3">
      <c r="A922">
        <v>3.7920000000000002E-2</v>
      </c>
      <c r="B922">
        <v>0.15329219999999999</v>
      </c>
      <c r="C922">
        <v>0.13748450600000001</v>
      </c>
      <c r="D922">
        <v>0.169099894</v>
      </c>
      <c r="E922">
        <f t="shared" si="14"/>
        <v>1.5807693999999997E-2</v>
      </c>
    </row>
    <row r="923" spans="1:5" x14ac:dyDescent="0.3">
      <c r="A923">
        <v>3.7960000000000001E-2</v>
      </c>
      <c r="B923">
        <v>0.1533436</v>
      </c>
      <c r="C923">
        <v>0.13754873200000001</v>
      </c>
      <c r="D923">
        <v>0.16913846799999999</v>
      </c>
      <c r="E923">
        <f t="shared" si="14"/>
        <v>1.579486799999999E-2</v>
      </c>
    </row>
    <row r="924" spans="1:5" x14ac:dyDescent="0.3">
      <c r="A924">
        <v>3.7999999999999999E-2</v>
      </c>
      <c r="B924">
        <v>0.15339539999999999</v>
      </c>
      <c r="C924">
        <v>0.137611923</v>
      </c>
      <c r="D924">
        <v>0.16917887700000001</v>
      </c>
      <c r="E924">
        <f t="shared" si="14"/>
        <v>1.5783477000000004E-2</v>
      </c>
    </row>
    <row r="925" spans="1:5" x14ac:dyDescent="0.3">
      <c r="A925">
        <v>3.8039999999999997E-2</v>
      </c>
      <c r="B925">
        <v>0.1534518</v>
      </c>
      <c r="C925">
        <v>0.13767236499999999</v>
      </c>
      <c r="D925">
        <v>0.16923123500000001</v>
      </c>
      <c r="E925">
        <f t="shared" si="14"/>
        <v>1.5779435000000008E-2</v>
      </c>
    </row>
    <row r="926" spans="1:5" x14ac:dyDescent="0.3">
      <c r="A926">
        <v>3.8080000000000003E-2</v>
      </c>
      <c r="B926">
        <v>0.15350720000000001</v>
      </c>
      <c r="C926">
        <v>0.13770443700000001</v>
      </c>
      <c r="D926">
        <v>0.16930996300000001</v>
      </c>
      <c r="E926">
        <f t="shared" si="14"/>
        <v>1.5802762999999997E-2</v>
      </c>
    </row>
    <row r="927" spans="1:5" x14ac:dyDescent="0.3">
      <c r="A927">
        <v>3.8120000000000001E-2</v>
      </c>
      <c r="B927">
        <v>0.15356239999999999</v>
      </c>
      <c r="C927">
        <v>0.13773586600000001</v>
      </c>
      <c r="D927">
        <v>0.16938893399999999</v>
      </c>
      <c r="E927">
        <f t="shared" si="14"/>
        <v>1.5826533999999989E-2</v>
      </c>
    </row>
    <row r="928" spans="1:5" x14ac:dyDescent="0.3">
      <c r="A928">
        <v>3.8159999999999999E-2</v>
      </c>
      <c r="B928">
        <v>0.15361759999999999</v>
      </c>
      <c r="C928">
        <v>0.137767205</v>
      </c>
      <c r="D928">
        <v>0.16946799500000001</v>
      </c>
      <c r="E928">
        <f t="shared" si="14"/>
        <v>1.5850395000000003E-2</v>
      </c>
    </row>
    <row r="929" spans="1:5" x14ac:dyDescent="0.3">
      <c r="A929">
        <v>3.8199999999999998E-2</v>
      </c>
      <c r="B929">
        <v>0.15367400000000001</v>
      </c>
      <c r="C929">
        <v>0.13780012</v>
      </c>
      <c r="D929">
        <v>0.16954788000000001</v>
      </c>
      <c r="E929">
        <f t="shared" si="14"/>
        <v>1.5873880000000007E-2</v>
      </c>
    </row>
    <row r="930" spans="1:5" x14ac:dyDescent="0.3">
      <c r="A930">
        <v>3.8240000000000003E-2</v>
      </c>
      <c r="B930">
        <v>0.1537326</v>
      </c>
      <c r="C930">
        <v>0.13783625399999999</v>
      </c>
      <c r="D930">
        <v>0.169628946</v>
      </c>
      <c r="E930">
        <f t="shared" si="14"/>
        <v>1.5896346000000006E-2</v>
      </c>
    </row>
    <row r="931" spans="1:5" x14ac:dyDescent="0.3">
      <c r="A931">
        <v>3.8280000000000002E-2</v>
      </c>
      <c r="B931">
        <v>0.15379080000000001</v>
      </c>
      <c r="C931">
        <v>0.13787144100000001</v>
      </c>
      <c r="D931">
        <v>0.169710159</v>
      </c>
      <c r="E931">
        <f t="shared" si="14"/>
        <v>1.5919358999999994E-2</v>
      </c>
    </row>
    <row r="932" spans="1:5" x14ac:dyDescent="0.3">
      <c r="A932">
        <v>3.832E-2</v>
      </c>
      <c r="B932">
        <v>0.15384919999999999</v>
      </c>
      <c r="C932">
        <v>0.13790692900000001</v>
      </c>
      <c r="D932">
        <v>0.169791471</v>
      </c>
      <c r="E932">
        <f t="shared" si="14"/>
        <v>1.5942270999999994E-2</v>
      </c>
    </row>
    <row r="933" spans="1:5" x14ac:dyDescent="0.3">
      <c r="A933">
        <v>3.8359999999999998E-2</v>
      </c>
      <c r="B933">
        <v>0.15390760000000001</v>
      </c>
      <c r="C933">
        <v>0.137942435</v>
      </c>
      <c r="D933">
        <v>0.16987276500000001</v>
      </c>
      <c r="E933">
        <f t="shared" si="14"/>
        <v>1.5965165000000003E-2</v>
      </c>
    </row>
    <row r="934" spans="1:5" x14ac:dyDescent="0.3">
      <c r="A934">
        <v>3.8399999999999997E-2</v>
      </c>
      <c r="B934">
        <v>0.15396580000000001</v>
      </c>
      <c r="C934">
        <v>0.13797727200000001</v>
      </c>
      <c r="D934">
        <v>0.16995432799999999</v>
      </c>
      <c r="E934">
        <f t="shared" si="14"/>
        <v>1.5988527999999988E-2</v>
      </c>
    </row>
    <row r="935" spans="1:5" x14ac:dyDescent="0.3">
      <c r="A935">
        <v>3.8440000000000002E-2</v>
      </c>
      <c r="B935">
        <v>0.1540242</v>
      </c>
      <c r="C935">
        <v>0.13801226699999999</v>
      </c>
      <c r="D935">
        <v>0.17003613300000001</v>
      </c>
      <c r="E935">
        <f t="shared" si="14"/>
        <v>1.6011933000000006E-2</v>
      </c>
    </row>
    <row r="936" spans="1:5" x14ac:dyDescent="0.3">
      <c r="A936">
        <v>3.848E-2</v>
      </c>
      <c r="B936">
        <v>0.15408259999999999</v>
      </c>
      <c r="C936">
        <v>0.138047427</v>
      </c>
      <c r="D936">
        <v>0.170117773</v>
      </c>
      <c r="E936">
        <f t="shared" si="14"/>
        <v>1.6035173E-2</v>
      </c>
    </row>
    <row r="937" spans="1:5" x14ac:dyDescent="0.3">
      <c r="A937">
        <v>3.8519999999999999E-2</v>
      </c>
      <c r="B937">
        <v>0.154141</v>
      </c>
      <c r="C937">
        <v>0.13808218999999999</v>
      </c>
      <c r="D937">
        <v>0.17019981000000001</v>
      </c>
      <c r="E937">
        <f t="shared" si="14"/>
        <v>1.6058810000000007E-2</v>
      </c>
    </row>
    <row r="938" spans="1:5" x14ac:dyDescent="0.3">
      <c r="A938">
        <v>3.8559999999999997E-2</v>
      </c>
      <c r="B938">
        <v>0.15419939999999999</v>
      </c>
      <c r="C938">
        <v>0.138116607</v>
      </c>
      <c r="D938">
        <v>0.170282193</v>
      </c>
      <c r="E938">
        <f t="shared" si="14"/>
        <v>1.6082792999999998E-2</v>
      </c>
    </row>
    <row r="939" spans="1:5" x14ac:dyDescent="0.3">
      <c r="A939">
        <v>3.8600000000000002E-2</v>
      </c>
      <c r="B939">
        <v>0.15425800000000001</v>
      </c>
      <c r="C939">
        <v>0.13815169399999999</v>
      </c>
      <c r="D939">
        <v>0.17036430599999999</v>
      </c>
      <c r="E939">
        <f t="shared" si="14"/>
        <v>1.6106306000000001E-2</v>
      </c>
    </row>
    <row r="940" spans="1:5" x14ac:dyDescent="0.3">
      <c r="A940">
        <v>3.8640000000000001E-2</v>
      </c>
      <c r="B940">
        <v>0.15433140000000001</v>
      </c>
      <c r="C940">
        <v>0.13817794799999999</v>
      </c>
      <c r="D940">
        <v>0.17048485199999999</v>
      </c>
      <c r="E940">
        <f t="shared" si="14"/>
        <v>1.6153451999999999E-2</v>
      </c>
    </row>
    <row r="941" spans="1:5" x14ac:dyDescent="0.3">
      <c r="A941">
        <v>3.8679999999999999E-2</v>
      </c>
      <c r="B941">
        <v>0.154415</v>
      </c>
      <c r="C941">
        <v>0.13819873099999999</v>
      </c>
      <c r="D941">
        <v>0.170631269</v>
      </c>
      <c r="E941">
        <f t="shared" si="14"/>
        <v>1.6216269000000005E-2</v>
      </c>
    </row>
    <row r="942" spans="1:5" x14ac:dyDescent="0.3">
      <c r="A942">
        <v>3.8719999999999997E-2</v>
      </c>
      <c r="B942">
        <v>0.154499</v>
      </c>
      <c r="C942">
        <v>0.13822014799999999</v>
      </c>
      <c r="D942">
        <v>0.17077785200000001</v>
      </c>
      <c r="E942">
        <f t="shared" si="14"/>
        <v>1.627885200000001E-2</v>
      </c>
    </row>
    <row r="943" spans="1:5" x14ac:dyDescent="0.3">
      <c r="A943">
        <v>3.8760000000000003E-2</v>
      </c>
      <c r="B943">
        <v>0.1545832</v>
      </c>
      <c r="C943">
        <v>0.13824135700000001</v>
      </c>
      <c r="D943">
        <v>0.170925043</v>
      </c>
      <c r="E943">
        <f t="shared" si="14"/>
        <v>1.6341842999999995E-2</v>
      </c>
    </row>
    <row r="944" spans="1:5" x14ac:dyDescent="0.3">
      <c r="A944">
        <v>3.8800000000000001E-2</v>
      </c>
      <c r="B944">
        <v>0.15466759999999999</v>
      </c>
      <c r="C944">
        <v>0.13826264699999999</v>
      </c>
      <c r="D944">
        <v>0.17107255299999999</v>
      </c>
      <c r="E944">
        <f t="shared" si="14"/>
        <v>1.6404953E-2</v>
      </c>
    </row>
    <row r="945" spans="1:5" x14ac:dyDescent="0.3">
      <c r="A945">
        <v>3.884E-2</v>
      </c>
      <c r="B945">
        <v>0.15475240000000001</v>
      </c>
      <c r="C945">
        <v>0.138283976</v>
      </c>
      <c r="D945">
        <v>0.17122082399999999</v>
      </c>
      <c r="E945">
        <f t="shared" si="14"/>
        <v>1.6468423999999995E-2</v>
      </c>
    </row>
    <row r="946" spans="1:5" x14ac:dyDescent="0.3">
      <c r="A946">
        <v>3.8879999999999998E-2</v>
      </c>
      <c r="B946">
        <v>0.1548368</v>
      </c>
      <c r="C946">
        <v>0.13830490100000001</v>
      </c>
      <c r="D946">
        <v>0.17136869900000001</v>
      </c>
      <c r="E946">
        <f t="shared" si="14"/>
        <v>1.6531899000000003E-2</v>
      </c>
    </row>
    <row r="947" spans="1:5" x14ac:dyDescent="0.3">
      <c r="A947">
        <v>3.8920000000000003E-2</v>
      </c>
      <c r="B947">
        <v>0.15492120000000001</v>
      </c>
      <c r="C947">
        <v>0.138325648</v>
      </c>
      <c r="D947">
        <v>0.17151675199999999</v>
      </c>
      <c r="E947">
        <f t="shared" si="14"/>
        <v>1.6595552E-2</v>
      </c>
    </row>
    <row r="948" spans="1:5" x14ac:dyDescent="0.3">
      <c r="A948">
        <v>3.8960000000000002E-2</v>
      </c>
      <c r="B948">
        <v>0.1550058</v>
      </c>
      <c r="C948">
        <v>0.13834676800000001</v>
      </c>
      <c r="D948">
        <v>0.17166483199999999</v>
      </c>
      <c r="E948">
        <f t="shared" si="14"/>
        <v>1.665903199999999E-2</v>
      </c>
    </row>
    <row r="949" spans="1:5" x14ac:dyDescent="0.3">
      <c r="A949">
        <v>3.9E-2</v>
      </c>
      <c r="B949">
        <v>0.15509020000000001</v>
      </c>
      <c r="C949">
        <v>0.13836716099999999</v>
      </c>
      <c r="D949">
        <v>0.17181323900000001</v>
      </c>
      <c r="E949">
        <f t="shared" si="14"/>
        <v>1.6723039000000009E-2</v>
      </c>
    </row>
    <row r="950" spans="1:5" x14ac:dyDescent="0.3">
      <c r="A950">
        <v>3.9039999999999998E-2</v>
      </c>
      <c r="B950">
        <v>0.1551746</v>
      </c>
      <c r="C950">
        <v>0.138387382</v>
      </c>
      <c r="D950">
        <v>0.17196181799999999</v>
      </c>
      <c r="E950">
        <f t="shared" si="14"/>
        <v>1.6787217999999993E-2</v>
      </c>
    </row>
    <row r="951" spans="1:5" x14ac:dyDescent="0.3">
      <c r="A951">
        <v>3.9079999999999997E-2</v>
      </c>
      <c r="B951">
        <v>0.15525939999999999</v>
      </c>
      <c r="C951">
        <v>0.13840802799999999</v>
      </c>
      <c r="D951">
        <v>0.172110772</v>
      </c>
      <c r="E951">
        <f t="shared" si="14"/>
        <v>1.6851372000000003E-2</v>
      </c>
    </row>
    <row r="952" spans="1:5" x14ac:dyDescent="0.3">
      <c r="A952">
        <v>3.9120000000000002E-2</v>
      </c>
      <c r="B952">
        <v>0.1553438</v>
      </c>
      <c r="C952">
        <v>0.13842753899999999</v>
      </c>
      <c r="D952">
        <v>0.17226006099999999</v>
      </c>
      <c r="E952">
        <f t="shared" si="14"/>
        <v>1.6916261000000002E-2</v>
      </c>
    </row>
    <row r="953" spans="1:5" x14ac:dyDescent="0.3">
      <c r="A953">
        <v>3.916E-2</v>
      </c>
      <c r="B953">
        <v>0.15542819999999999</v>
      </c>
      <c r="C953">
        <v>0.13844725299999999</v>
      </c>
      <c r="D953">
        <v>0.17240914700000001</v>
      </c>
      <c r="E953">
        <f t="shared" si="14"/>
        <v>1.698094700000001E-2</v>
      </c>
    </row>
    <row r="954" spans="1:5" x14ac:dyDescent="0.3">
      <c r="A954">
        <v>3.9199999999999999E-2</v>
      </c>
      <c r="B954">
        <v>0.15551280000000001</v>
      </c>
      <c r="C954">
        <v>0.13846735099999999</v>
      </c>
      <c r="D954">
        <v>0.172558249</v>
      </c>
      <c r="E954">
        <f t="shared" si="14"/>
        <v>1.7045449000000004E-2</v>
      </c>
    </row>
    <row r="955" spans="1:5" x14ac:dyDescent="0.3">
      <c r="A955">
        <v>3.9239999999999997E-2</v>
      </c>
      <c r="B955">
        <v>0.155612</v>
      </c>
      <c r="C955">
        <v>0.13849618599999999</v>
      </c>
      <c r="D955">
        <v>0.17272781400000001</v>
      </c>
      <c r="E955">
        <f t="shared" si="14"/>
        <v>1.7115814000000007E-2</v>
      </c>
    </row>
    <row r="956" spans="1:5" x14ac:dyDescent="0.3">
      <c r="A956">
        <v>3.9280000000000002E-2</v>
      </c>
      <c r="B956">
        <v>0.15571280000000001</v>
      </c>
      <c r="C956">
        <v>0.13852811300000001</v>
      </c>
      <c r="D956">
        <v>0.17289748699999999</v>
      </c>
      <c r="E956">
        <f t="shared" si="14"/>
        <v>1.718468699999999E-2</v>
      </c>
    </row>
    <row r="957" spans="1:5" x14ac:dyDescent="0.3">
      <c r="A957">
        <v>3.9320000000000001E-2</v>
      </c>
      <c r="B957">
        <v>0.1558118</v>
      </c>
      <c r="C957">
        <v>0.13855785300000001</v>
      </c>
      <c r="D957">
        <v>0.17306574699999999</v>
      </c>
      <c r="E957">
        <f t="shared" si="14"/>
        <v>1.7253946999999992E-2</v>
      </c>
    </row>
    <row r="958" spans="1:5" x14ac:dyDescent="0.3">
      <c r="A958">
        <v>3.9359999999999999E-2</v>
      </c>
      <c r="B958">
        <v>0.1559112</v>
      </c>
      <c r="C958">
        <v>0.13858727300000001</v>
      </c>
      <c r="D958">
        <v>0.17323512699999999</v>
      </c>
      <c r="E958">
        <f t="shared" si="14"/>
        <v>1.7323926999999989E-2</v>
      </c>
    </row>
    <row r="959" spans="1:5" x14ac:dyDescent="0.3">
      <c r="A959">
        <v>3.9399999999999998E-2</v>
      </c>
      <c r="B959">
        <v>0.15601039999999999</v>
      </c>
      <c r="C959">
        <v>0.138616762</v>
      </c>
      <c r="D959">
        <v>0.17340403800000001</v>
      </c>
      <c r="E959">
        <f t="shared" si="14"/>
        <v>1.7393638000000003E-2</v>
      </c>
    </row>
    <row r="960" spans="1:5" x14ac:dyDescent="0.3">
      <c r="A960">
        <v>3.9440000000000003E-2</v>
      </c>
      <c r="B960">
        <v>0.15610959999999999</v>
      </c>
      <c r="C960">
        <v>0.13864562999999999</v>
      </c>
      <c r="D960">
        <v>0.17357357000000001</v>
      </c>
      <c r="E960">
        <f t="shared" si="14"/>
        <v>1.7463970000000009E-2</v>
      </c>
    </row>
    <row r="961" spans="1:5" x14ac:dyDescent="0.3">
      <c r="A961">
        <v>3.9480000000000001E-2</v>
      </c>
      <c r="B961">
        <v>0.1562086</v>
      </c>
      <c r="C961">
        <v>0.13867436999999999</v>
      </c>
      <c r="D961">
        <v>0.17374282999999999</v>
      </c>
      <c r="E961">
        <f t="shared" si="14"/>
        <v>1.7534229999999998E-2</v>
      </c>
    </row>
    <row r="962" spans="1:5" x14ac:dyDescent="0.3">
      <c r="A962">
        <v>3.952E-2</v>
      </c>
      <c r="B962">
        <v>0.1563078</v>
      </c>
      <c r="C962">
        <v>0.13870274799999999</v>
      </c>
      <c r="D962">
        <v>0.17391285200000001</v>
      </c>
      <c r="E962">
        <f t="shared" si="14"/>
        <v>1.760505200000001E-2</v>
      </c>
    </row>
    <row r="963" spans="1:5" x14ac:dyDescent="0.3">
      <c r="A963">
        <v>3.9559999999999998E-2</v>
      </c>
      <c r="B963">
        <v>0.15640599999999999</v>
      </c>
      <c r="C963">
        <v>0.13872990199999999</v>
      </c>
      <c r="D963">
        <v>0.17408209799999999</v>
      </c>
      <c r="E963">
        <f t="shared" ref="E963:E1026" si="15">(D963-C963)/2</f>
        <v>1.7676098000000001E-2</v>
      </c>
    </row>
    <row r="964" spans="1:5" x14ac:dyDescent="0.3">
      <c r="A964">
        <v>3.9600000000000003E-2</v>
      </c>
      <c r="B964">
        <v>0.15650220000000001</v>
      </c>
      <c r="C964">
        <v>0.13875349100000001</v>
      </c>
      <c r="D964">
        <v>0.17425090900000001</v>
      </c>
      <c r="E964">
        <f t="shared" si="15"/>
        <v>1.7748709000000001E-2</v>
      </c>
    </row>
    <row r="965" spans="1:5" x14ac:dyDescent="0.3">
      <c r="A965">
        <v>3.9640000000000002E-2</v>
      </c>
      <c r="B965">
        <v>0.15659819999999999</v>
      </c>
      <c r="C965">
        <v>0.13877714899999999</v>
      </c>
      <c r="D965">
        <v>0.174419251</v>
      </c>
      <c r="E965">
        <f t="shared" si="15"/>
        <v>1.7821051000000004E-2</v>
      </c>
    </row>
    <row r="966" spans="1:5" x14ac:dyDescent="0.3">
      <c r="A966">
        <v>3.968E-2</v>
      </c>
      <c r="B966">
        <v>0.1566862</v>
      </c>
      <c r="C966">
        <v>0.138789102</v>
      </c>
      <c r="D966">
        <v>0.174583298</v>
      </c>
      <c r="E966">
        <f t="shared" si="15"/>
        <v>1.7897098E-2</v>
      </c>
    </row>
    <row r="967" spans="1:5" x14ac:dyDescent="0.3">
      <c r="A967">
        <v>3.9719999999999998E-2</v>
      </c>
      <c r="B967">
        <v>0.15676979999999999</v>
      </c>
      <c r="C967">
        <v>0.138794994</v>
      </c>
      <c r="D967">
        <v>0.174744606</v>
      </c>
      <c r="E967">
        <f t="shared" si="15"/>
        <v>1.7974805999999996E-2</v>
      </c>
    </row>
    <row r="968" spans="1:5" x14ac:dyDescent="0.3">
      <c r="A968">
        <v>3.9759999999999997E-2</v>
      </c>
      <c r="B968">
        <v>0.15685379999999999</v>
      </c>
      <c r="C968">
        <v>0.138800587</v>
      </c>
      <c r="D968">
        <v>0.174907013</v>
      </c>
      <c r="E968">
        <f t="shared" si="15"/>
        <v>1.8053212999999999E-2</v>
      </c>
    </row>
    <row r="969" spans="1:5" x14ac:dyDescent="0.3">
      <c r="A969">
        <v>3.9800000000000002E-2</v>
      </c>
      <c r="B969">
        <v>0.15693560000000001</v>
      </c>
      <c r="C969">
        <v>0.138807138</v>
      </c>
      <c r="D969">
        <v>0.17506406199999999</v>
      </c>
      <c r="E969">
        <f t="shared" si="15"/>
        <v>1.8128461999999998E-2</v>
      </c>
    </row>
    <row r="970" spans="1:5" x14ac:dyDescent="0.3">
      <c r="A970">
        <v>3.984E-2</v>
      </c>
      <c r="B970">
        <v>0.1570124</v>
      </c>
      <c r="C970">
        <v>0.13881459199999999</v>
      </c>
      <c r="D970">
        <v>0.17521020800000001</v>
      </c>
      <c r="E970">
        <f t="shared" si="15"/>
        <v>1.819780800000001E-2</v>
      </c>
    </row>
    <row r="971" spans="1:5" x14ac:dyDescent="0.3">
      <c r="A971">
        <v>3.9879999999999999E-2</v>
      </c>
      <c r="B971">
        <v>0.1570878</v>
      </c>
      <c r="C971">
        <v>0.138819937</v>
      </c>
      <c r="D971">
        <v>0.17535566299999999</v>
      </c>
      <c r="E971">
        <f t="shared" si="15"/>
        <v>1.8267862999999995E-2</v>
      </c>
    </row>
    <row r="972" spans="1:5" x14ac:dyDescent="0.3">
      <c r="A972">
        <v>3.9919999999999997E-2</v>
      </c>
      <c r="B972">
        <v>0.15716359999999999</v>
      </c>
      <c r="C972">
        <v>0.138825226</v>
      </c>
      <c r="D972">
        <v>0.17550197400000001</v>
      </c>
      <c r="E972">
        <f t="shared" si="15"/>
        <v>1.8338374000000005E-2</v>
      </c>
    </row>
    <row r="973" spans="1:5" x14ac:dyDescent="0.3">
      <c r="A973">
        <v>3.9960000000000002E-2</v>
      </c>
      <c r="B973">
        <v>0.15723899999999999</v>
      </c>
      <c r="C973">
        <v>0.13882984700000001</v>
      </c>
      <c r="D973">
        <v>0.175648153</v>
      </c>
      <c r="E973">
        <f t="shared" si="15"/>
        <v>1.8409152999999998E-2</v>
      </c>
    </row>
    <row r="974" spans="1:5" x14ac:dyDescent="0.3">
      <c r="A974">
        <v>0.04</v>
      </c>
      <c r="B974">
        <v>0.15731419999999999</v>
      </c>
      <c r="C974">
        <v>0.13883382399999999</v>
      </c>
      <c r="D974">
        <v>0.17579457600000001</v>
      </c>
      <c r="E974">
        <f t="shared" si="15"/>
        <v>1.8480376000000007E-2</v>
      </c>
    </row>
    <row r="975" spans="1:5" x14ac:dyDescent="0.3">
      <c r="A975">
        <v>4.0039999999999999E-2</v>
      </c>
      <c r="B975">
        <v>0.15738959999999999</v>
      </c>
      <c r="C975">
        <v>0.13883773799999999</v>
      </c>
      <c r="D975">
        <v>0.17594146199999999</v>
      </c>
      <c r="E975">
        <f t="shared" si="15"/>
        <v>1.8551862000000002E-2</v>
      </c>
    </row>
    <row r="976" spans="1:5" x14ac:dyDescent="0.3">
      <c r="A976">
        <v>4.0079999999999998E-2</v>
      </c>
      <c r="B976">
        <v>0.15746460000000001</v>
      </c>
      <c r="C976">
        <v>0.138841362</v>
      </c>
      <c r="D976">
        <v>0.176087838</v>
      </c>
      <c r="E976">
        <f t="shared" si="15"/>
        <v>1.8623238E-2</v>
      </c>
    </row>
    <row r="977" spans="1:5" x14ac:dyDescent="0.3">
      <c r="A977">
        <v>4.0120000000000003E-2</v>
      </c>
      <c r="B977">
        <v>0.15753900000000001</v>
      </c>
      <c r="C977">
        <v>0.13884426799999999</v>
      </c>
      <c r="D977">
        <v>0.176233732</v>
      </c>
      <c r="E977">
        <f t="shared" si="15"/>
        <v>1.8694732000000006E-2</v>
      </c>
    </row>
    <row r="978" spans="1:5" x14ac:dyDescent="0.3">
      <c r="A978">
        <v>4.0160000000000001E-2</v>
      </c>
      <c r="B978">
        <v>0.15761339999999999</v>
      </c>
      <c r="C978">
        <v>0.13884683</v>
      </c>
      <c r="D978">
        <v>0.17637997</v>
      </c>
      <c r="E978">
        <f t="shared" si="15"/>
        <v>1.8766569999999996E-2</v>
      </c>
    </row>
    <row r="979" spans="1:5" x14ac:dyDescent="0.3">
      <c r="A979">
        <v>4.02E-2</v>
      </c>
      <c r="B979">
        <v>0.1576862</v>
      </c>
      <c r="C979">
        <v>0.13884871700000001</v>
      </c>
      <c r="D979">
        <v>0.17652368299999999</v>
      </c>
      <c r="E979">
        <f t="shared" si="15"/>
        <v>1.8837482999999988E-2</v>
      </c>
    </row>
    <row r="980" spans="1:5" x14ac:dyDescent="0.3">
      <c r="A980">
        <v>4.0239999999999998E-2</v>
      </c>
      <c r="B980">
        <v>0.1577586</v>
      </c>
      <c r="C980">
        <v>0.13884995</v>
      </c>
      <c r="D980">
        <v>0.17666725</v>
      </c>
      <c r="E980">
        <f t="shared" si="15"/>
        <v>1.8908649999999999E-2</v>
      </c>
    </row>
    <row r="981" spans="1:5" x14ac:dyDescent="0.3">
      <c r="A981">
        <v>4.0280000000000003E-2</v>
      </c>
      <c r="B981">
        <v>0.1578312</v>
      </c>
      <c r="C981">
        <v>0.138850905</v>
      </c>
      <c r="D981">
        <v>0.17681149500000001</v>
      </c>
      <c r="E981">
        <f t="shared" si="15"/>
        <v>1.8980295000000008E-2</v>
      </c>
    </row>
    <row r="982" spans="1:5" x14ac:dyDescent="0.3">
      <c r="A982">
        <v>4.0320000000000002E-2</v>
      </c>
      <c r="B982">
        <v>0.1579034</v>
      </c>
      <c r="C982">
        <v>0.138851153</v>
      </c>
      <c r="D982">
        <v>0.17695564699999999</v>
      </c>
      <c r="E982">
        <f t="shared" si="15"/>
        <v>1.9052246999999994E-2</v>
      </c>
    </row>
    <row r="983" spans="1:5" x14ac:dyDescent="0.3">
      <c r="A983">
        <v>4.036E-2</v>
      </c>
      <c r="B983">
        <v>0.15797620000000001</v>
      </c>
      <c r="C983">
        <v>0.13885167600000001</v>
      </c>
      <c r="D983">
        <v>0.17710072399999999</v>
      </c>
      <c r="E983">
        <f t="shared" si="15"/>
        <v>1.912452399999999E-2</v>
      </c>
    </row>
    <row r="984" spans="1:5" x14ac:dyDescent="0.3">
      <c r="A984">
        <v>4.0399999999999998E-2</v>
      </c>
      <c r="B984">
        <v>0.15802820000000001</v>
      </c>
      <c r="C984">
        <v>0.13885959</v>
      </c>
      <c r="D984">
        <v>0.17719681000000001</v>
      </c>
      <c r="E984">
        <f t="shared" si="15"/>
        <v>1.9168610000000003E-2</v>
      </c>
    </row>
    <row r="985" spans="1:5" x14ac:dyDescent="0.3">
      <c r="A985">
        <v>4.0439999999999997E-2</v>
      </c>
      <c r="B985">
        <v>0.1580724</v>
      </c>
      <c r="C985">
        <v>0.13887034100000001</v>
      </c>
      <c r="D985">
        <v>0.177274459</v>
      </c>
      <c r="E985">
        <f t="shared" si="15"/>
        <v>1.9202058999999994E-2</v>
      </c>
    </row>
    <row r="986" spans="1:5" x14ac:dyDescent="0.3">
      <c r="A986">
        <v>4.0480000000000002E-2</v>
      </c>
      <c r="B986">
        <v>0.15811620000000001</v>
      </c>
      <c r="C986">
        <v>0.13888012399999999</v>
      </c>
      <c r="D986">
        <v>0.177352276</v>
      </c>
      <c r="E986">
        <f t="shared" si="15"/>
        <v>1.9236076000000005E-2</v>
      </c>
    </row>
    <row r="987" spans="1:5" x14ac:dyDescent="0.3">
      <c r="A987">
        <v>4.052E-2</v>
      </c>
      <c r="B987">
        <v>0.1581602</v>
      </c>
      <c r="C987">
        <v>0.138890137</v>
      </c>
      <c r="D987">
        <v>0.177430263</v>
      </c>
      <c r="E987">
        <f t="shared" si="15"/>
        <v>1.9270063000000004E-2</v>
      </c>
    </row>
    <row r="988" spans="1:5" x14ac:dyDescent="0.3">
      <c r="A988">
        <v>4.0559999999999999E-2</v>
      </c>
      <c r="B988">
        <v>0.1582036</v>
      </c>
      <c r="C988">
        <v>0.13889931999999999</v>
      </c>
      <c r="D988">
        <v>0.17750788000000001</v>
      </c>
      <c r="E988">
        <f t="shared" si="15"/>
        <v>1.9304280000000007E-2</v>
      </c>
    </row>
    <row r="989" spans="1:5" x14ac:dyDescent="0.3">
      <c r="A989">
        <v>4.0599999999999997E-2</v>
      </c>
      <c r="B989">
        <v>0.1582472</v>
      </c>
      <c r="C989">
        <v>0.138907902</v>
      </c>
      <c r="D989">
        <v>0.17758649800000001</v>
      </c>
      <c r="E989">
        <f t="shared" si="15"/>
        <v>1.9339298000000005E-2</v>
      </c>
    </row>
    <row r="990" spans="1:5" x14ac:dyDescent="0.3">
      <c r="A990">
        <v>4.0640000000000003E-2</v>
      </c>
      <c r="B990">
        <v>0.15829080000000001</v>
      </c>
      <c r="C990">
        <v>0.13891689300000001</v>
      </c>
      <c r="D990">
        <v>0.17766470700000001</v>
      </c>
      <c r="E990">
        <f t="shared" si="15"/>
        <v>1.9373906999999996E-2</v>
      </c>
    </row>
    <row r="991" spans="1:5" x14ac:dyDescent="0.3">
      <c r="A991">
        <v>4.0680000000000001E-2</v>
      </c>
      <c r="B991">
        <v>0.15833420000000001</v>
      </c>
      <c r="C991">
        <v>0.13892518300000001</v>
      </c>
      <c r="D991">
        <v>0.17774321700000001</v>
      </c>
      <c r="E991">
        <f t="shared" si="15"/>
        <v>1.9409017000000001E-2</v>
      </c>
    </row>
    <row r="992" spans="1:5" x14ac:dyDescent="0.3">
      <c r="A992">
        <v>4.0719999999999999E-2</v>
      </c>
      <c r="B992">
        <v>0.1583764</v>
      </c>
      <c r="C992">
        <v>0.13892965800000001</v>
      </c>
      <c r="D992">
        <v>0.17782314199999999</v>
      </c>
      <c r="E992">
        <f t="shared" si="15"/>
        <v>1.9446741999999989E-2</v>
      </c>
    </row>
    <row r="993" spans="1:5" x14ac:dyDescent="0.3">
      <c r="A993">
        <v>4.0759999999999998E-2</v>
      </c>
      <c r="B993">
        <v>0.15841820000000001</v>
      </c>
      <c r="C993">
        <v>0.13893317899999999</v>
      </c>
      <c r="D993">
        <v>0.177903221</v>
      </c>
      <c r="E993">
        <f t="shared" si="15"/>
        <v>1.9485021000000005E-2</v>
      </c>
    </row>
    <row r="994" spans="1:5" x14ac:dyDescent="0.3">
      <c r="A994">
        <v>4.0800000000000003E-2</v>
      </c>
      <c r="B994">
        <v>0.15845999999999999</v>
      </c>
      <c r="C994">
        <v>0.13893686999999999</v>
      </c>
      <c r="D994">
        <v>0.17798312999999999</v>
      </c>
      <c r="E994">
        <f t="shared" si="15"/>
        <v>1.952313E-2</v>
      </c>
    </row>
    <row r="995" spans="1:5" x14ac:dyDescent="0.3">
      <c r="A995">
        <v>4.0840000000000001E-2</v>
      </c>
      <c r="B995">
        <v>0.158501</v>
      </c>
      <c r="C995">
        <v>0.13893727</v>
      </c>
      <c r="D995">
        <v>0.17806473</v>
      </c>
      <c r="E995">
        <f t="shared" si="15"/>
        <v>1.9563730000000001E-2</v>
      </c>
    </row>
    <row r="996" spans="1:5" x14ac:dyDescent="0.3">
      <c r="A996">
        <v>4.088E-2</v>
      </c>
      <c r="B996">
        <v>0.1585416</v>
      </c>
      <c r="C996">
        <v>0.13893746500000001</v>
      </c>
      <c r="D996">
        <v>0.178145735</v>
      </c>
      <c r="E996">
        <f t="shared" si="15"/>
        <v>1.9604134999999995E-2</v>
      </c>
    </row>
    <row r="997" spans="1:5" x14ac:dyDescent="0.3">
      <c r="A997">
        <v>4.0919999999999998E-2</v>
      </c>
      <c r="B997">
        <v>0.158581</v>
      </c>
      <c r="C997">
        <v>0.13893524099999999</v>
      </c>
      <c r="D997">
        <v>0.17822675900000001</v>
      </c>
      <c r="E997">
        <f t="shared" si="15"/>
        <v>1.9645759000000013E-2</v>
      </c>
    </row>
    <row r="998" spans="1:5" x14ac:dyDescent="0.3">
      <c r="A998">
        <v>4.0960000000000003E-2</v>
      </c>
      <c r="B998">
        <v>0.158613</v>
      </c>
      <c r="C998">
        <v>0.13893071100000001</v>
      </c>
      <c r="D998">
        <v>0.178295289</v>
      </c>
      <c r="E998">
        <f t="shared" si="15"/>
        <v>1.9682288999999992E-2</v>
      </c>
    </row>
    <row r="999" spans="1:5" x14ac:dyDescent="0.3">
      <c r="A999">
        <v>4.1000000000000002E-2</v>
      </c>
      <c r="B999">
        <v>0.15861420000000001</v>
      </c>
      <c r="C999">
        <v>0.13894694599999999</v>
      </c>
      <c r="D999">
        <v>0.17828145400000001</v>
      </c>
      <c r="E999">
        <f t="shared" si="15"/>
        <v>1.9667254000000009E-2</v>
      </c>
    </row>
    <row r="1000" spans="1:5" x14ac:dyDescent="0.3">
      <c r="A1000">
        <v>4.104E-2</v>
      </c>
      <c r="B1000">
        <v>0.15861539999999999</v>
      </c>
      <c r="C1000">
        <v>0.13896255599999999</v>
      </c>
      <c r="D1000">
        <v>0.17826824399999999</v>
      </c>
      <c r="E1000">
        <f t="shared" si="15"/>
        <v>1.9652844000000003E-2</v>
      </c>
    </row>
    <row r="1001" spans="1:5" x14ac:dyDescent="0.3">
      <c r="A1001">
        <v>4.1079999999999998E-2</v>
      </c>
      <c r="B1001">
        <v>0.1586168</v>
      </c>
      <c r="C1001">
        <v>0.138978557</v>
      </c>
      <c r="D1001">
        <v>0.178255043</v>
      </c>
      <c r="E1001">
        <f t="shared" si="15"/>
        <v>1.9638243E-2</v>
      </c>
    </row>
    <row r="1002" spans="1:5" x14ac:dyDescent="0.3">
      <c r="A1002">
        <v>4.1119999999999997E-2</v>
      </c>
      <c r="B1002">
        <v>0.15861819999999999</v>
      </c>
      <c r="C1002">
        <v>0.13899422</v>
      </c>
      <c r="D1002">
        <v>0.17824218</v>
      </c>
      <c r="E1002">
        <f t="shared" si="15"/>
        <v>1.9623979999999999E-2</v>
      </c>
    </row>
    <row r="1003" spans="1:5" x14ac:dyDescent="0.3">
      <c r="A1003">
        <v>4.1160000000000002E-2</v>
      </c>
      <c r="B1003">
        <v>0.15861919999999999</v>
      </c>
      <c r="C1003">
        <v>0.13900900699999999</v>
      </c>
      <c r="D1003">
        <v>0.17822939300000001</v>
      </c>
      <c r="E1003">
        <f t="shared" si="15"/>
        <v>1.9610193000000012E-2</v>
      </c>
    </row>
    <row r="1004" spans="1:5" x14ac:dyDescent="0.3">
      <c r="A1004">
        <v>4.1200000000000001E-2</v>
      </c>
      <c r="B1004">
        <v>0.15862039999999999</v>
      </c>
      <c r="C1004">
        <v>0.13902424199999999</v>
      </c>
      <c r="D1004">
        <v>0.178216558</v>
      </c>
      <c r="E1004">
        <f t="shared" si="15"/>
        <v>1.9596158000000002E-2</v>
      </c>
    </row>
    <row r="1005" spans="1:5" x14ac:dyDescent="0.3">
      <c r="A1005">
        <v>4.1239999999999999E-2</v>
      </c>
      <c r="B1005">
        <v>0.15862200000000001</v>
      </c>
      <c r="C1005">
        <v>0.13903926799999999</v>
      </c>
      <c r="D1005">
        <v>0.178204732</v>
      </c>
      <c r="E1005">
        <f t="shared" si="15"/>
        <v>1.9582732000000005E-2</v>
      </c>
    </row>
    <row r="1006" spans="1:5" x14ac:dyDescent="0.3">
      <c r="A1006">
        <v>4.1279999999999997E-2</v>
      </c>
      <c r="B1006">
        <v>0.15862280000000001</v>
      </c>
      <c r="C1006">
        <v>0.139053289</v>
      </c>
      <c r="D1006">
        <v>0.17819231099999999</v>
      </c>
      <c r="E1006">
        <f t="shared" si="15"/>
        <v>1.9569510999999998E-2</v>
      </c>
    </row>
    <row r="1007" spans="1:5" x14ac:dyDescent="0.3">
      <c r="A1007">
        <v>4.1320000000000003E-2</v>
      </c>
      <c r="B1007">
        <v>0.1586244</v>
      </c>
      <c r="C1007">
        <v>0.139068211</v>
      </c>
      <c r="D1007">
        <v>0.178180589</v>
      </c>
      <c r="E1007">
        <f t="shared" si="15"/>
        <v>1.9556189000000002E-2</v>
      </c>
    </row>
    <row r="1008" spans="1:5" x14ac:dyDescent="0.3">
      <c r="A1008">
        <v>4.1360000000000001E-2</v>
      </c>
      <c r="B1008">
        <v>0.15862580000000001</v>
      </c>
      <c r="C1008">
        <v>0.13908219599999999</v>
      </c>
      <c r="D1008">
        <v>0.178169404</v>
      </c>
      <c r="E1008">
        <f t="shared" si="15"/>
        <v>1.9543604000000006E-2</v>
      </c>
    </row>
    <row r="1009" spans="1:5" x14ac:dyDescent="0.3">
      <c r="A1009">
        <v>4.1399999999999999E-2</v>
      </c>
      <c r="B1009">
        <v>0.15862699999999999</v>
      </c>
      <c r="C1009">
        <v>0.139096361</v>
      </c>
      <c r="D1009">
        <v>0.17815763900000001</v>
      </c>
      <c r="E1009">
        <f t="shared" si="15"/>
        <v>1.9530639000000002E-2</v>
      </c>
    </row>
    <row r="1010" spans="1:5" x14ac:dyDescent="0.3">
      <c r="A1010">
        <v>4.1439999999999998E-2</v>
      </c>
      <c r="B1010">
        <v>0.1586284</v>
      </c>
      <c r="C1010">
        <v>0.13910958600000001</v>
      </c>
      <c r="D1010">
        <v>0.178147214</v>
      </c>
      <c r="E1010">
        <f t="shared" si="15"/>
        <v>1.9518813999999995E-2</v>
      </c>
    </row>
    <row r="1011" spans="1:5" x14ac:dyDescent="0.3">
      <c r="A1011">
        <v>4.1480000000000003E-2</v>
      </c>
      <c r="B1011">
        <v>0.15862680000000001</v>
      </c>
      <c r="C1011">
        <v>0.13912011799999999</v>
      </c>
      <c r="D1011">
        <v>0.17813348200000001</v>
      </c>
      <c r="E1011">
        <f t="shared" si="15"/>
        <v>1.9506682000000011E-2</v>
      </c>
    </row>
    <row r="1012" spans="1:5" x14ac:dyDescent="0.3">
      <c r="A1012">
        <v>4.1520000000000001E-2</v>
      </c>
      <c r="B1012">
        <v>0.15862399999999999</v>
      </c>
      <c r="C1012">
        <v>0.139129483</v>
      </c>
      <c r="D1012">
        <v>0.178118517</v>
      </c>
      <c r="E1012">
        <f t="shared" si="15"/>
        <v>1.9494517000000003E-2</v>
      </c>
    </row>
    <row r="1013" spans="1:5" x14ac:dyDescent="0.3">
      <c r="A1013">
        <v>4.156E-2</v>
      </c>
      <c r="B1013">
        <v>0.15861159999999999</v>
      </c>
      <c r="C1013">
        <v>0.13914447599999999</v>
      </c>
      <c r="D1013">
        <v>0.17807872399999999</v>
      </c>
      <c r="E1013">
        <f t="shared" si="15"/>
        <v>1.9467124000000002E-2</v>
      </c>
    </row>
    <row r="1014" spans="1:5" x14ac:dyDescent="0.3">
      <c r="A1014">
        <v>4.1599999999999998E-2</v>
      </c>
      <c r="B1014">
        <v>0.15858900000000001</v>
      </c>
      <c r="C1014">
        <v>0.139168559</v>
      </c>
      <c r="D1014">
        <v>0.17800944099999999</v>
      </c>
      <c r="E1014">
        <f t="shared" si="15"/>
        <v>1.9420440999999997E-2</v>
      </c>
    </row>
    <row r="1015" spans="1:5" x14ac:dyDescent="0.3">
      <c r="A1015">
        <v>4.1640000000000003E-2</v>
      </c>
      <c r="B1015">
        <v>0.15856799999999999</v>
      </c>
      <c r="C1015">
        <v>0.139195443</v>
      </c>
      <c r="D1015">
        <v>0.177940557</v>
      </c>
      <c r="E1015">
        <f t="shared" si="15"/>
        <v>1.9372556999999999E-2</v>
      </c>
    </row>
    <row r="1016" spans="1:5" x14ac:dyDescent="0.3">
      <c r="A1016">
        <v>4.1680000000000002E-2</v>
      </c>
      <c r="B1016">
        <v>0.1585472</v>
      </c>
      <c r="C1016">
        <v>0.13922173600000001</v>
      </c>
      <c r="D1016">
        <v>0.17787266400000001</v>
      </c>
      <c r="E1016">
        <f t="shared" si="15"/>
        <v>1.9325464000000001E-2</v>
      </c>
    </row>
    <row r="1017" spans="1:5" x14ac:dyDescent="0.3">
      <c r="A1017">
        <v>4.172E-2</v>
      </c>
      <c r="B1017">
        <v>0.15852620000000001</v>
      </c>
      <c r="C1017">
        <v>0.13924779300000001</v>
      </c>
      <c r="D1017">
        <v>0.177804607</v>
      </c>
      <c r="E1017">
        <f t="shared" si="15"/>
        <v>1.9278406999999997E-2</v>
      </c>
    </row>
    <row r="1018" spans="1:5" x14ac:dyDescent="0.3">
      <c r="A1018">
        <v>4.1759999999999999E-2</v>
      </c>
      <c r="B1018">
        <v>0.15850539999999999</v>
      </c>
      <c r="C1018">
        <v>0.13927366099999999</v>
      </c>
      <c r="D1018">
        <v>0.17773713899999999</v>
      </c>
      <c r="E1018">
        <f t="shared" si="15"/>
        <v>1.9231738999999998E-2</v>
      </c>
    </row>
    <row r="1019" spans="1:5" x14ac:dyDescent="0.3">
      <c r="A1019">
        <v>4.1799999999999997E-2</v>
      </c>
      <c r="B1019">
        <v>0.15848419999999999</v>
      </c>
      <c r="C1019">
        <v>0.139298487</v>
      </c>
      <c r="D1019">
        <v>0.17766991300000001</v>
      </c>
      <c r="E1019">
        <f t="shared" si="15"/>
        <v>1.9185713000000007E-2</v>
      </c>
    </row>
    <row r="1020" spans="1:5" x14ac:dyDescent="0.3">
      <c r="A1020">
        <v>4.1840000000000002E-2</v>
      </c>
      <c r="B1020">
        <v>0.15846360000000001</v>
      </c>
      <c r="C1020">
        <v>0.139323853</v>
      </c>
      <c r="D1020">
        <v>0.17760334699999999</v>
      </c>
      <c r="E1020">
        <f t="shared" si="15"/>
        <v>1.9139746999999999E-2</v>
      </c>
    </row>
    <row r="1021" spans="1:5" x14ac:dyDescent="0.3">
      <c r="A1021">
        <v>4.1880000000000001E-2</v>
      </c>
      <c r="B1021">
        <v>0.15844240000000001</v>
      </c>
      <c r="C1021">
        <v>0.13934824300000001</v>
      </c>
      <c r="D1021">
        <v>0.17753655700000001</v>
      </c>
      <c r="E1021">
        <f t="shared" si="15"/>
        <v>1.9094157E-2</v>
      </c>
    </row>
    <row r="1022" spans="1:5" x14ac:dyDescent="0.3">
      <c r="A1022">
        <v>4.1919999999999999E-2</v>
      </c>
      <c r="B1022">
        <v>0.1584216</v>
      </c>
      <c r="C1022">
        <v>0.139372361</v>
      </c>
      <c r="D1022">
        <v>0.17747083899999999</v>
      </c>
      <c r="E1022">
        <f t="shared" si="15"/>
        <v>1.9049238999999996E-2</v>
      </c>
    </row>
    <row r="1023" spans="1:5" x14ac:dyDescent="0.3">
      <c r="A1023">
        <v>4.1959999999999997E-2</v>
      </c>
      <c r="B1023">
        <v>0.15840080000000001</v>
      </c>
      <c r="C1023">
        <v>0.13939658399999999</v>
      </c>
      <c r="D1023">
        <v>0.177405016</v>
      </c>
      <c r="E1023">
        <f t="shared" si="15"/>
        <v>1.9004216000000004E-2</v>
      </c>
    </row>
    <row r="1024" spans="1:5" x14ac:dyDescent="0.3">
      <c r="A1024">
        <v>4.2000000000000003E-2</v>
      </c>
      <c r="B1024">
        <v>0.15837979999999999</v>
      </c>
      <c r="C1024">
        <v>0.13941989799999999</v>
      </c>
      <c r="D1024">
        <v>0.17733970199999999</v>
      </c>
      <c r="E1024">
        <f t="shared" si="15"/>
        <v>1.8959902000000001E-2</v>
      </c>
    </row>
    <row r="1025" spans="1:5" x14ac:dyDescent="0.3">
      <c r="A1025">
        <v>4.2040000000000001E-2</v>
      </c>
      <c r="B1025">
        <v>0.15835440000000001</v>
      </c>
      <c r="C1025">
        <v>0.13943805300000001</v>
      </c>
      <c r="D1025">
        <v>0.17727074700000001</v>
      </c>
      <c r="E1025">
        <f t="shared" si="15"/>
        <v>1.8916347E-2</v>
      </c>
    </row>
    <row r="1026" spans="1:5" x14ac:dyDescent="0.3">
      <c r="A1026">
        <v>4.2079999999999999E-2</v>
      </c>
      <c r="B1026">
        <v>0.15832860000000001</v>
      </c>
      <c r="C1026">
        <v>0.13945538599999999</v>
      </c>
      <c r="D1026">
        <v>0.17720181400000001</v>
      </c>
      <c r="E1026">
        <f t="shared" si="15"/>
        <v>1.8873214000000013E-2</v>
      </c>
    </row>
    <row r="1027" spans="1:5" x14ac:dyDescent="0.3">
      <c r="A1027">
        <v>4.2119999999999998E-2</v>
      </c>
      <c r="B1027">
        <v>0.158303</v>
      </c>
      <c r="C1027">
        <v>0.13947290000000001</v>
      </c>
      <c r="D1027">
        <v>0.17713309999999999</v>
      </c>
      <c r="E1027">
        <f t="shared" ref="E1027:E1090" si="16">(D1027-C1027)/2</f>
        <v>1.8830099999999989E-2</v>
      </c>
    </row>
    <row r="1028" spans="1:5" x14ac:dyDescent="0.3">
      <c r="A1028">
        <v>4.2160000000000003E-2</v>
      </c>
      <c r="B1028">
        <v>0.15827260000000001</v>
      </c>
      <c r="C1028">
        <v>0.13949246200000001</v>
      </c>
      <c r="D1028">
        <v>0.17705273799999999</v>
      </c>
      <c r="E1028">
        <f t="shared" si="16"/>
        <v>1.8780137999999988E-2</v>
      </c>
    </row>
    <row r="1029" spans="1:5" x14ac:dyDescent="0.3">
      <c r="A1029">
        <v>4.2200000000000001E-2</v>
      </c>
      <c r="B1029">
        <v>0.1582412</v>
      </c>
      <c r="C1029">
        <v>0.13951186400000001</v>
      </c>
      <c r="D1029">
        <v>0.17697053600000001</v>
      </c>
      <c r="E1029">
        <f t="shared" si="16"/>
        <v>1.8729335999999999E-2</v>
      </c>
    </row>
    <row r="1030" spans="1:5" x14ac:dyDescent="0.3">
      <c r="A1030">
        <v>4.224E-2</v>
      </c>
      <c r="B1030">
        <v>0.15820980000000001</v>
      </c>
      <c r="C1030">
        <v>0.13953079099999999</v>
      </c>
      <c r="D1030">
        <v>0.17688880900000001</v>
      </c>
      <c r="E1030">
        <f t="shared" si="16"/>
        <v>1.867900900000001E-2</v>
      </c>
    </row>
    <row r="1031" spans="1:5" x14ac:dyDescent="0.3">
      <c r="A1031">
        <v>4.2279999999999998E-2</v>
      </c>
      <c r="B1031">
        <v>0.1581786</v>
      </c>
      <c r="C1031">
        <v>0.13954982499999999</v>
      </c>
      <c r="D1031">
        <v>0.17680737499999999</v>
      </c>
      <c r="E1031">
        <f t="shared" si="16"/>
        <v>1.8628775E-2</v>
      </c>
    </row>
    <row r="1032" spans="1:5" x14ac:dyDescent="0.3">
      <c r="A1032">
        <v>4.2320000000000003E-2</v>
      </c>
      <c r="B1032">
        <v>0.1581476</v>
      </c>
      <c r="C1032">
        <v>0.13956781600000001</v>
      </c>
      <c r="D1032">
        <v>0.17672738399999999</v>
      </c>
      <c r="E1032">
        <f t="shared" si="16"/>
        <v>1.8579783999999988E-2</v>
      </c>
    </row>
    <row r="1033" spans="1:5" x14ac:dyDescent="0.3">
      <c r="A1033">
        <v>4.2360000000000002E-2</v>
      </c>
      <c r="B1033">
        <v>0.15811600000000001</v>
      </c>
      <c r="C1033">
        <v>0.13958538200000001</v>
      </c>
      <c r="D1033">
        <v>0.17664661800000001</v>
      </c>
      <c r="E1033">
        <f t="shared" si="16"/>
        <v>1.8530617999999999E-2</v>
      </c>
    </row>
    <row r="1034" spans="1:5" x14ac:dyDescent="0.3">
      <c r="A1034">
        <v>4.24E-2</v>
      </c>
      <c r="B1034">
        <v>0.158085</v>
      </c>
      <c r="C1034">
        <v>0.13960309000000001</v>
      </c>
      <c r="D1034">
        <v>0.17656690999999999</v>
      </c>
      <c r="E1034">
        <f t="shared" si="16"/>
        <v>1.848190999999999E-2</v>
      </c>
    </row>
    <row r="1035" spans="1:5" x14ac:dyDescent="0.3">
      <c r="A1035">
        <v>4.2439999999999999E-2</v>
      </c>
      <c r="B1035">
        <v>0.15805340000000001</v>
      </c>
      <c r="C1035">
        <v>0.13961945000000001</v>
      </c>
      <c r="D1035">
        <v>0.17648734999999999</v>
      </c>
      <c r="E1035">
        <f t="shared" si="16"/>
        <v>1.8433949999999991E-2</v>
      </c>
    </row>
    <row r="1036" spans="1:5" x14ac:dyDescent="0.3">
      <c r="A1036">
        <v>4.2479999999999997E-2</v>
      </c>
      <c r="B1036">
        <v>0.15802359999999999</v>
      </c>
      <c r="C1036">
        <v>0.13963841299999999</v>
      </c>
      <c r="D1036">
        <v>0.17640878700000001</v>
      </c>
      <c r="E1036">
        <f t="shared" si="16"/>
        <v>1.8385187000000011E-2</v>
      </c>
    </row>
    <row r="1037" spans="1:5" x14ac:dyDescent="0.3">
      <c r="A1037">
        <v>4.2520000000000002E-2</v>
      </c>
      <c r="B1037">
        <v>0.15799360000000001</v>
      </c>
      <c r="C1037">
        <v>0.139657059</v>
      </c>
      <c r="D1037">
        <v>0.176330141</v>
      </c>
      <c r="E1037">
        <f t="shared" si="16"/>
        <v>1.8336540999999998E-2</v>
      </c>
    </row>
    <row r="1038" spans="1:5" x14ac:dyDescent="0.3">
      <c r="A1038">
        <v>4.2560000000000001E-2</v>
      </c>
      <c r="B1038">
        <v>0.1579632</v>
      </c>
      <c r="C1038">
        <v>0.139674774</v>
      </c>
      <c r="D1038">
        <v>0.17625162599999999</v>
      </c>
      <c r="E1038">
        <f t="shared" si="16"/>
        <v>1.8288425999999997E-2</v>
      </c>
    </row>
    <row r="1039" spans="1:5" x14ac:dyDescent="0.3">
      <c r="A1039">
        <v>4.2599999999999999E-2</v>
      </c>
      <c r="B1039">
        <v>0.15793299999999999</v>
      </c>
      <c r="C1039">
        <v>0.139694817</v>
      </c>
      <c r="D1039">
        <v>0.17617118300000001</v>
      </c>
      <c r="E1039">
        <f t="shared" si="16"/>
        <v>1.8238183000000005E-2</v>
      </c>
    </row>
    <row r="1040" spans="1:5" x14ac:dyDescent="0.3">
      <c r="A1040">
        <v>4.2639999999999997E-2</v>
      </c>
      <c r="B1040">
        <v>0.1579024</v>
      </c>
      <c r="C1040">
        <v>0.139714059</v>
      </c>
      <c r="D1040">
        <v>0.176090741</v>
      </c>
      <c r="E1040">
        <f t="shared" si="16"/>
        <v>1.8188340999999997E-2</v>
      </c>
    </row>
    <row r="1041" spans="1:5" x14ac:dyDescent="0.3">
      <c r="A1041">
        <v>4.2680000000000003E-2</v>
      </c>
      <c r="B1041">
        <v>0.15787200000000001</v>
      </c>
      <c r="C1041">
        <v>0.139732729</v>
      </c>
      <c r="D1041">
        <v>0.176011271</v>
      </c>
      <c r="E1041">
        <f t="shared" si="16"/>
        <v>1.8139270999999998E-2</v>
      </c>
    </row>
    <row r="1042" spans="1:5" x14ac:dyDescent="0.3">
      <c r="A1042">
        <v>4.2720000000000001E-2</v>
      </c>
      <c r="B1042">
        <v>0.15784380000000001</v>
      </c>
      <c r="C1042">
        <v>0.13975074500000001</v>
      </c>
      <c r="D1042">
        <v>0.175936855</v>
      </c>
      <c r="E1042">
        <f t="shared" si="16"/>
        <v>1.8093054999999997E-2</v>
      </c>
    </row>
    <row r="1043" spans="1:5" x14ac:dyDescent="0.3">
      <c r="A1043">
        <v>4.2759999999999999E-2</v>
      </c>
      <c r="B1043">
        <v>0.15782360000000001</v>
      </c>
      <c r="C1043">
        <v>0.13976397500000001</v>
      </c>
      <c r="D1043">
        <v>0.175883225</v>
      </c>
      <c r="E1043">
        <f t="shared" si="16"/>
        <v>1.8059624999999996E-2</v>
      </c>
    </row>
    <row r="1044" spans="1:5" x14ac:dyDescent="0.3">
      <c r="A1044">
        <v>4.2799999999999998E-2</v>
      </c>
      <c r="B1044">
        <v>0.1578032</v>
      </c>
      <c r="C1044">
        <v>0.139776755</v>
      </c>
      <c r="D1044">
        <v>0.17582964500000001</v>
      </c>
      <c r="E1044">
        <f t="shared" si="16"/>
        <v>1.8026445000000002E-2</v>
      </c>
    </row>
    <row r="1045" spans="1:5" x14ac:dyDescent="0.3">
      <c r="A1045">
        <v>4.2840000000000003E-2</v>
      </c>
      <c r="B1045">
        <v>0.15777740000000001</v>
      </c>
      <c r="C1045">
        <v>0.139789417</v>
      </c>
      <c r="D1045">
        <v>0.175765383</v>
      </c>
      <c r="E1045">
        <f t="shared" si="16"/>
        <v>1.7987982999999999E-2</v>
      </c>
    </row>
    <row r="1046" spans="1:5" x14ac:dyDescent="0.3">
      <c r="A1046">
        <v>4.2880000000000001E-2</v>
      </c>
      <c r="B1046">
        <v>0.15775140000000001</v>
      </c>
      <c r="C1046">
        <v>0.139802224</v>
      </c>
      <c r="D1046">
        <v>0.175700576</v>
      </c>
      <c r="E1046">
        <f t="shared" si="16"/>
        <v>1.7949175999999997E-2</v>
      </c>
    </row>
    <row r="1047" spans="1:5" x14ac:dyDescent="0.3">
      <c r="A1047">
        <v>4.292E-2</v>
      </c>
      <c r="B1047">
        <v>0.15772520000000001</v>
      </c>
      <c r="C1047">
        <v>0.13981481200000001</v>
      </c>
      <c r="D1047">
        <v>0.17563558800000001</v>
      </c>
      <c r="E1047">
        <f t="shared" si="16"/>
        <v>1.7910387999999999E-2</v>
      </c>
    </row>
    <row r="1048" spans="1:5" x14ac:dyDescent="0.3">
      <c r="A1048">
        <v>4.2959999999999998E-2</v>
      </c>
      <c r="B1048">
        <v>0.15769820000000001</v>
      </c>
      <c r="C1048">
        <v>0.13982652600000001</v>
      </c>
      <c r="D1048">
        <v>0.17556987399999999</v>
      </c>
      <c r="E1048">
        <f t="shared" si="16"/>
        <v>1.787167399999999E-2</v>
      </c>
    </row>
    <row r="1049" spans="1:5" x14ac:dyDescent="0.3">
      <c r="A1049">
        <v>4.2999999999999997E-2</v>
      </c>
      <c r="B1049">
        <v>0.15767139999999999</v>
      </c>
      <c r="C1049">
        <v>0.13983869099999999</v>
      </c>
      <c r="D1049">
        <v>0.17550410899999999</v>
      </c>
      <c r="E1049">
        <f t="shared" si="16"/>
        <v>1.7832709000000002E-2</v>
      </c>
    </row>
    <row r="1050" spans="1:5" x14ac:dyDescent="0.3">
      <c r="A1050">
        <v>4.3040000000000002E-2</v>
      </c>
      <c r="B1050">
        <v>0.15764439999999999</v>
      </c>
      <c r="C1050">
        <v>0.139850267</v>
      </c>
      <c r="D1050">
        <v>0.17543853300000001</v>
      </c>
      <c r="E1050">
        <f t="shared" si="16"/>
        <v>1.7794133000000004E-2</v>
      </c>
    </row>
    <row r="1051" spans="1:5" x14ac:dyDescent="0.3">
      <c r="A1051">
        <v>4.308E-2</v>
      </c>
      <c r="B1051">
        <v>0.15761739999999999</v>
      </c>
      <c r="C1051">
        <v>0.139861561</v>
      </c>
      <c r="D1051">
        <v>0.17537323899999999</v>
      </c>
      <c r="E1051">
        <f t="shared" si="16"/>
        <v>1.7755838999999995E-2</v>
      </c>
    </row>
    <row r="1052" spans="1:5" x14ac:dyDescent="0.3">
      <c r="A1052">
        <v>4.3119999999999999E-2</v>
      </c>
      <c r="B1052">
        <v>0.15758820000000001</v>
      </c>
      <c r="C1052">
        <v>0.139870514</v>
      </c>
      <c r="D1052">
        <v>0.17530588599999999</v>
      </c>
      <c r="E1052">
        <f t="shared" si="16"/>
        <v>1.7717685999999996E-2</v>
      </c>
    </row>
    <row r="1053" spans="1:5" x14ac:dyDescent="0.3">
      <c r="A1053">
        <v>4.3159999999999997E-2</v>
      </c>
      <c r="B1053">
        <v>0.15755739999999999</v>
      </c>
      <c r="C1053">
        <v>0.13987738299999999</v>
      </c>
      <c r="D1053">
        <v>0.17523741700000001</v>
      </c>
      <c r="E1053">
        <f t="shared" si="16"/>
        <v>1.7680017000000006E-2</v>
      </c>
    </row>
    <row r="1054" spans="1:5" x14ac:dyDescent="0.3">
      <c r="A1054">
        <v>4.3200000000000002E-2</v>
      </c>
      <c r="B1054">
        <v>0.15752679999999999</v>
      </c>
      <c r="C1054">
        <v>0.13988410400000001</v>
      </c>
      <c r="D1054">
        <v>0.17516949600000001</v>
      </c>
      <c r="E1054">
        <f t="shared" si="16"/>
        <v>1.7642695999999999E-2</v>
      </c>
    </row>
    <row r="1055" spans="1:5" x14ac:dyDescent="0.3">
      <c r="A1055">
        <v>4.3240000000000001E-2</v>
      </c>
      <c r="B1055">
        <v>0.1574962</v>
      </c>
      <c r="C1055">
        <v>0.13989089599999999</v>
      </c>
      <c r="D1055">
        <v>0.17510150399999999</v>
      </c>
      <c r="E1055">
        <f t="shared" si="16"/>
        <v>1.7605304000000002E-2</v>
      </c>
    </row>
    <row r="1056" spans="1:5" x14ac:dyDescent="0.3">
      <c r="A1056">
        <v>4.3279999999999999E-2</v>
      </c>
      <c r="B1056">
        <v>0.15746560000000001</v>
      </c>
      <c r="C1056">
        <v>0.13989707200000001</v>
      </c>
      <c r="D1056">
        <v>0.17503412800000001</v>
      </c>
      <c r="E1056">
        <f t="shared" si="16"/>
        <v>1.7568528E-2</v>
      </c>
    </row>
    <row r="1057" spans="1:5" x14ac:dyDescent="0.3">
      <c r="A1057">
        <v>4.3319999999999997E-2</v>
      </c>
      <c r="B1057">
        <v>0.15745680000000001</v>
      </c>
      <c r="C1057">
        <v>0.13991446599999999</v>
      </c>
      <c r="D1057">
        <v>0.174999134</v>
      </c>
      <c r="E1057">
        <f t="shared" si="16"/>
        <v>1.7542334000000007E-2</v>
      </c>
    </row>
    <row r="1058" spans="1:5" x14ac:dyDescent="0.3">
      <c r="A1058">
        <v>4.3360000000000003E-2</v>
      </c>
      <c r="B1058">
        <v>0.15747320000000001</v>
      </c>
      <c r="C1058">
        <v>0.13995787600000001</v>
      </c>
      <c r="D1058">
        <v>0.17498852400000001</v>
      </c>
      <c r="E1058">
        <f t="shared" si="16"/>
        <v>1.7515323999999999E-2</v>
      </c>
    </row>
    <row r="1059" spans="1:5" x14ac:dyDescent="0.3">
      <c r="A1059">
        <v>4.3400000000000001E-2</v>
      </c>
      <c r="B1059">
        <v>0.15748960000000001</v>
      </c>
      <c r="C1059">
        <v>0.14000117300000001</v>
      </c>
      <c r="D1059">
        <v>0.17497802700000001</v>
      </c>
      <c r="E1059">
        <f t="shared" si="16"/>
        <v>1.7488427000000001E-2</v>
      </c>
    </row>
    <row r="1060" spans="1:5" x14ac:dyDescent="0.3">
      <c r="A1060">
        <v>4.3439999999999999E-2</v>
      </c>
      <c r="B1060">
        <v>0.15751019999999999</v>
      </c>
      <c r="C1060">
        <v>0.140051866</v>
      </c>
      <c r="D1060">
        <v>0.17496853400000001</v>
      </c>
      <c r="E1060">
        <f t="shared" si="16"/>
        <v>1.7458334000000006E-2</v>
      </c>
    </row>
    <row r="1061" spans="1:5" x14ac:dyDescent="0.3">
      <c r="A1061">
        <v>4.3479999999999998E-2</v>
      </c>
      <c r="B1061">
        <v>0.1575328</v>
      </c>
      <c r="C1061">
        <v>0.14010640799999999</v>
      </c>
      <c r="D1061">
        <v>0.17495919200000001</v>
      </c>
      <c r="E1061">
        <f t="shared" si="16"/>
        <v>1.7426392000000013E-2</v>
      </c>
    </row>
    <row r="1062" spans="1:5" x14ac:dyDescent="0.3">
      <c r="A1062">
        <v>4.3520000000000003E-2</v>
      </c>
      <c r="B1062">
        <v>0.15755540000000001</v>
      </c>
      <c r="C1062">
        <v>0.14016084000000001</v>
      </c>
      <c r="D1062">
        <v>0.17494995999999999</v>
      </c>
      <c r="E1062">
        <f t="shared" si="16"/>
        <v>1.7394559999999989E-2</v>
      </c>
    </row>
    <row r="1063" spans="1:5" x14ac:dyDescent="0.3">
      <c r="A1063">
        <v>4.3560000000000001E-2</v>
      </c>
      <c r="B1063">
        <v>0.15757699999999999</v>
      </c>
      <c r="C1063">
        <v>0.14021220300000001</v>
      </c>
      <c r="D1063">
        <v>0.17494179700000001</v>
      </c>
      <c r="E1063">
        <f t="shared" si="16"/>
        <v>1.7364797000000001E-2</v>
      </c>
    </row>
    <row r="1064" spans="1:5" x14ac:dyDescent="0.3">
      <c r="A1064">
        <v>4.36E-2</v>
      </c>
      <c r="B1064">
        <v>0.1575976</v>
      </c>
      <c r="C1064">
        <v>0.14026113200000001</v>
      </c>
      <c r="D1064">
        <v>0.174934068</v>
      </c>
      <c r="E1064">
        <f t="shared" si="16"/>
        <v>1.7336467999999994E-2</v>
      </c>
    </row>
    <row r="1065" spans="1:5" x14ac:dyDescent="0.3">
      <c r="A1065">
        <v>4.3639999999999998E-2</v>
      </c>
      <c r="B1065">
        <v>0.15761800000000001</v>
      </c>
      <c r="C1065">
        <v>0.14030937099999999</v>
      </c>
      <c r="D1065">
        <v>0.174926629</v>
      </c>
      <c r="E1065">
        <f t="shared" si="16"/>
        <v>1.7308629000000006E-2</v>
      </c>
    </row>
    <row r="1066" spans="1:5" x14ac:dyDescent="0.3">
      <c r="A1066">
        <v>4.3679999999999997E-2</v>
      </c>
      <c r="B1066">
        <v>0.1576352</v>
      </c>
      <c r="C1066">
        <v>0.140349536</v>
      </c>
      <c r="D1066">
        <v>0.17492086400000001</v>
      </c>
      <c r="E1066">
        <f t="shared" si="16"/>
        <v>1.7285664000000006E-2</v>
      </c>
    </row>
    <row r="1067" spans="1:5" x14ac:dyDescent="0.3">
      <c r="A1067">
        <v>4.3720000000000002E-2</v>
      </c>
      <c r="B1067">
        <v>0.15765080000000001</v>
      </c>
      <c r="C1067">
        <v>0.14038516100000001</v>
      </c>
      <c r="D1067">
        <v>0.17491643900000001</v>
      </c>
      <c r="E1067">
        <f t="shared" si="16"/>
        <v>1.7265638999999999E-2</v>
      </c>
    </row>
    <row r="1068" spans="1:5" x14ac:dyDescent="0.3">
      <c r="A1068">
        <v>4.376E-2</v>
      </c>
      <c r="B1068">
        <v>0.15766640000000001</v>
      </c>
      <c r="C1068">
        <v>0.140420823</v>
      </c>
      <c r="D1068">
        <v>0.174911977</v>
      </c>
      <c r="E1068">
        <f t="shared" si="16"/>
        <v>1.7245576999999998E-2</v>
      </c>
    </row>
    <row r="1069" spans="1:5" x14ac:dyDescent="0.3">
      <c r="A1069">
        <v>4.3799999999999999E-2</v>
      </c>
      <c r="B1069">
        <v>0.15768199999999999</v>
      </c>
      <c r="C1069">
        <v>0.14045627599999999</v>
      </c>
      <c r="D1069">
        <v>0.17490772399999999</v>
      </c>
      <c r="E1069">
        <f t="shared" si="16"/>
        <v>1.7225723999999998E-2</v>
      </c>
    </row>
    <row r="1070" spans="1:5" x14ac:dyDescent="0.3">
      <c r="A1070">
        <v>4.3839999999999997E-2</v>
      </c>
      <c r="B1070">
        <v>0.15769759999999999</v>
      </c>
      <c r="C1070">
        <v>0.14049165599999999</v>
      </c>
      <c r="D1070">
        <v>0.17490354399999999</v>
      </c>
      <c r="E1070">
        <f t="shared" si="16"/>
        <v>1.7205944000000001E-2</v>
      </c>
    </row>
    <row r="1071" spans="1:5" x14ac:dyDescent="0.3">
      <c r="A1071">
        <v>4.3880000000000002E-2</v>
      </c>
      <c r="B1071">
        <v>0.1577132</v>
      </c>
      <c r="C1071">
        <v>0.14052669000000001</v>
      </c>
      <c r="D1071">
        <v>0.17489971000000001</v>
      </c>
      <c r="E1071">
        <f t="shared" si="16"/>
        <v>1.7186510000000002E-2</v>
      </c>
    </row>
    <row r="1072" spans="1:5" x14ac:dyDescent="0.3">
      <c r="A1072">
        <v>4.3920000000000001E-2</v>
      </c>
      <c r="B1072">
        <v>0.15774640000000001</v>
      </c>
      <c r="C1072">
        <v>0.14055506400000001</v>
      </c>
      <c r="D1072">
        <v>0.17493773600000001</v>
      </c>
      <c r="E1072">
        <f t="shared" si="16"/>
        <v>1.7191336000000002E-2</v>
      </c>
    </row>
    <row r="1073" spans="1:5" x14ac:dyDescent="0.3">
      <c r="A1073">
        <v>4.3959999999999999E-2</v>
      </c>
      <c r="B1073">
        <v>0.15778</v>
      </c>
      <c r="C1073">
        <v>0.14058274200000001</v>
      </c>
      <c r="D1073">
        <v>0.174977258</v>
      </c>
      <c r="E1073">
        <f t="shared" si="16"/>
        <v>1.7197257999999993E-2</v>
      </c>
    </row>
    <row r="1074" spans="1:5" x14ac:dyDescent="0.3">
      <c r="A1074">
        <v>4.3999999999999997E-2</v>
      </c>
      <c r="B1074">
        <v>0.15781419999999999</v>
      </c>
      <c r="C1074">
        <v>0.14061088899999999</v>
      </c>
      <c r="D1074">
        <v>0.17501751099999999</v>
      </c>
      <c r="E1074">
        <f t="shared" si="16"/>
        <v>1.7203310999999999E-2</v>
      </c>
    </row>
    <row r="1075" spans="1:5" x14ac:dyDescent="0.3">
      <c r="A1075">
        <v>4.4040000000000003E-2</v>
      </c>
      <c r="B1075">
        <v>0.15784780000000001</v>
      </c>
      <c r="C1075">
        <v>0.14063817000000001</v>
      </c>
      <c r="D1075">
        <v>0.17505743000000001</v>
      </c>
      <c r="E1075">
        <f t="shared" si="16"/>
        <v>1.7209630000000004E-2</v>
      </c>
    </row>
    <row r="1076" spans="1:5" x14ac:dyDescent="0.3">
      <c r="A1076">
        <v>4.4080000000000001E-2</v>
      </c>
      <c r="B1076">
        <v>0.15787760000000001</v>
      </c>
      <c r="C1076">
        <v>0.140658009</v>
      </c>
      <c r="D1076">
        <v>0.17509719100000001</v>
      </c>
      <c r="E1076">
        <f t="shared" si="16"/>
        <v>1.7219591000000006E-2</v>
      </c>
    </row>
    <row r="1077" spans="1:5" x14ac:dyDescent="0.3">
      <c r="A1077">
        <v>4.4119999999999999E-2</v>
      </c>
      <c r="B1077">
        <v>0.15790380000000001</v>
      </c>
      <c r="C1077">
        <v>0.14067180000000001</v>
      </c>
      <c r="D1077">
        <v>0.17513580000000001</v>
      </c>
      <c r="E1077">
        <f t="shared" si="16"/>
        <v>1.7231999999999997E-2</v>
      </c>
    </row>
    <row r="1078" spans="1:5" x14ac:dyDescent="0.3">
      <c r="A1078">
        <v>4.4159999999999998E-2</v>
      </c>
      <c r="B1078">
        <v>0.15793019999999999</v>
      </c>
      <c r="C1078">
        <v>0.14068514200000001</v>
      </c>
      <c r="D1078">
        <v>0.175175258</v>
      </c>
      <c r="E1078">
        <f t="shared" si="16"/>
        <v>1.7245057999999994E-2</v>
      </c>
    </row>
    <row r="1079" spans="1:5" x14ac:dyDescent="0.3">
      <c r="A1079">
        <v>4.4200000000000003E-2</v>
      </c>
      <c r="B1079">
        <v>0.1579478</v>
      </c>
      <c r="C1079">
        <v>0.140682639</v>
      </c>
      <c r="D1079">
        <v>0.175212961</v>
      </c>
      <c r="E1079">
        <f t="shared" si="16"/>
        <v>1.7265161000000001E-2</v>
      </c>
    </row>
    <row r="1080" spans="1:5" x14ac:dyDescent="0.3">
      <c r="A1080">
        <v>4.4240000000000002E-2</v>
      </c>
      <c r="B1080">
        <v>0.1579652</v>
      </c>
      <c r="C1080">
        <v>0.14067923399999999</v>
      </c>
      <c r="D1080">
        <v>0.17525116600000001</v>
      </c>
      <c r="E1080">
        <f t="shared" si="16"/>
        <v>1.7285966000000014E-2</v>
      </c>
    </row>
    <row r="1081" spans="1:5" x14ac:dyDescent="0.3">
      <c r="A1081">
        <v>4.428E-2</v>
      </c>
      <c r="B1081">
        <v>0.15798300000000001</v>
      </c>
      <c r="C1081">
        <v>0.14067595299999999</v>
      </c>
      <c r="D1081">
        <v>0.175290047</v>
      </c>
      <c r="E1081">
        <f t="shared" si="16"/>
        <v>1.7307047000000006E-2</v>
      </c>
    </row>
    <row r="1082" spans="1:5" x14ac:dyDescent="0.3">
      <c r="A1082">
        <v>4.4319999999999998E-2</v>
      </c>
      <c r="B1082">
        <v>0.15800040000000001</v>
      </c>
      <c r="C1082">
        <v>0.14067248099999999</v>
      </c>
      <c r="D1082">
        <v>0.17532831900000001</v>
      </c>
      <c r="E1082">
        <f t="shared" si="16"/>
        <v>1.7327919000000011E-2</v>
      </c>
    </row>
    <row r="1083" spans="1:5" x14ac:dyDescent="0.3">
      <c r="A1083">
        <v>4.4359999999999997E-2</v>
      </c>
      <c r="B1083">
        <v>0.1580184</v>
      </c>
      <c r="C1083">
        <v>0.14066922400000001</v>
      </c>
      <c r="D1083">
        <v>0.175367576</v>
      </c>
      <c r="E1083">
        <f t="shared" si="16"/>
        <v>1.7349175999999994E-2</v>
      </c>
    </row>
    <row r="1084" spans="1:5" x14ac:dyDescent="0.3">
      <c r="A1084">
        <v>4.4400000000000002E-2</v>
      </c>
      <c r="B1084">
        <v>0.15803600000000001</v>
      </c>
      <c r="C1084">
        <v>0.140665921</v>
      </c>
      <c r="D1084">
        <v>0.17540607899999999</v>
      </c>
      <c r="E1084">
        <f t="shared" si="16"/>
        <v>1.7370078999999997E-2</v>
      </c>
    </row>
    <row r="1085" spans="1:5" x14ac:dyDescent="0.3">
      <c r="A1085">
        <v>4.444E-2</v>
      </c>
      <c r="B1085">
        <v>0.15805379999999999</v>
      </c>
      <c r="C1085">
        <v>0.14066278800000001</v>
      </c>
      <c r="D1085">
        <v>0.17544481200000001</v>
      </c>
      <c r="E1085">
        <f t="shared" si="16"/>
        <v>1.7391011999999997E-2</v>
      </c>
    </row>
    <row r="1086" spans="1:5" x14ac:dyDescent="0.3">
      <c r="A1086">
        <v>4.4479999999999999E-2</v>
      </c>
      <c r="B1086">
        <v>0.1580742</v>
      </c>
      <c r="C1086">
        <v>0.140658015</v>
      </c>
      <c r="D1086">
        <v>0.175490385</v>
      </c>
      <c r="E1086">
        <f t="shared" si="16"/>
        <v>1.7416185000000001E-2</v>
      </c>
    </row>
    <row r="1087" spans="1:5" x14ac:dyDescent="0.3">
      <c r="A1087">
        <v>4.4519999999999997E-2</v>
      </c>
      <c r="B1087">
        <v>0.1581012</v>
      </c>
      <c r="C1087">
        <v>0.14065093200000001</v>
      </c>
      <c r="D1087">
        <v>0.17555146799999999</v>
      </c>
      <c r="E1087">
        <f t="shared" si="16"/>
        <v>1.7450267999999991E-2</v>
      </c>
    </row>
    <row r="1088" spans="1:5" x14ac:dyDescent="0.3">
      <c r="A1088">
        <v>4.4560000000000002E-2</v>
      </c>
      <c r="B1088">
        <v>0.15812780000000001</v>
      </c>
      <c r="C1088">
        <v>0.140643619</v>
      </c>
      <c r="D1088">
        <v>0.175611981</v>
      </c>
      <c r="E1088">
        <f t="shared" si="16"/>
        <v>1.7484181000000001E-2</v>
      </c>
    </row>
    <row r="1089" spans="1:5" x14ac:dyDescent="0.3">
      <c r="A1089">
        <v>4.4600000000000001E-2</v>
      </c>
      <c r="B1089">
        <v>0.15815460000000001</v>
      </c>
      <c r="C1089">
        <v>0.14063621400000001</v>
      </c>
      <c r="D1089">
        <v>0.175672986</v>
      </c>
      <c r="E1089">
        <f t="shared" si="16"/>
        <v>1.7518385999999997E-2</v>
      </c>
    </row>
    <row r="1090" spans="1:5" x14ac:dyDescent="0.3">
      <c r="A1090">
        <v>4.4639999999999999E-2</v>
      </c>
      <c r="B1090">
        <v>0.15818160000000001</v>
      </c>
      <c r="C1090">
        <v>0.14062892199999999</v>
      </c>
      <c r="D1090">
        <v>0.17573427799999999</v>
      </c>
      <c r="E1090">
        <f t="shared" si="16"/>
        <v>1.7552678000000002E-2</v>
      </c>
    </row>
    <row r="1091" spans="1:5" x14ac:dyDescent="0.3">
      <c r="A1091">
        <v>4.4679999999999997E-2</v>
      </c>
      <c r="B1091">
        <v>0.15820819999999999</v>
      </c>
      <c r="C1091">
        <v>0.14062140100000001</v>
      </c>
      <c r="D1091">
        <v>0.17579499900000001</v>
      </c>
      <c r="E1091">
        <f t="shared" ref="E1091:E1154" si="17">(D1091-C1091)/2</f>
        <v>1.7586799E-2</v>
      </c>
    </row>
    <row r="1092" spans="1:5" x14ac:dyDescent="0.3">
      <c r="A1092">
        <v>4.4720000000000003E-2</v>
      </c>
      <c r="B1092">
        <v>0.15823499999999999</v>
      </c>
      <c r="C1092">
        <v>0.14061415999999999</v>
      </c>
      <c r="D1092">
        <v>0.17585584000000001</v>
      </c>
      <c r="E1092">
        <f t="shared" si="17"/>
        <v>1.7620840000000013E-2</v>
      </c>
    </row>
    <row r="1093" spans="1:5" x14ac:dyDescent="0.3">
      <c r="A1093">
        <v>4.4760000000000001E-2</v>
      </c>
      <c r="B1093">
        <v>0.15826680000000001</v>
      </c>
      <c r="C1093">
        <v>0.14061246999999999</v>
      </c>
      <c r="D1093">
        <v>0.17592113000000001</v>
      </c>
      <c r="E1093">
        <f t="shared" si="17"/>
        <v>1.765433000000001E-2</v>
      </c>
    </row>
    <row r="1094" spans="1:5" x14ac:dyDescent="0.3">
      <c r="A1094">
        <v>4.48E-2</v>
      </c>
      <c r="B1094">
        <v>0.1583002</v>
      </c>
      <c r="C1094">
        <v>0.14061273599999999</v>
      </c>
      <c r="D1094">
        <v>0.17598766399999999</v>
      </c>
      <c r="E1094">
        <f t="shared" si="17"/>
        <v>1.7687464E-2</v>
      </c>
    </row>
    <row r="1095" spans="1:5" x14ac:dyDescent="0.3">
      <c r="A1095">
        <v>4.4839999999999998E-2</v>
      </c>
      <c r="B1095">
        <v>0.15833340000000001</v>
      </c>
      <c r="C1095">
        <v>0.14061298799999999</v>
      </c>
      <c r="D1095">
        <v>0.176053812</v>
      </c>
      <c r="E1095">
        <f t="shared" si="17"/>
        <v>1.7720412000000005E-2</v>
      </c>
    </row>
    <row r="1096" spans="1:5" x14ac:dyDescent="0.3">
      <c r="A1096">
        <v>4.4880000000000003E-2</v>
      </c>
      <c r="B1096">
        <v>0.1583668</v>
      </c>
      <c r="C1096">
        <v>0.140613391</v>
      </c>
      <c r="D1096">
        <v>0.176120209</v>
      </c>
      <c r="E1096">
        <f t="shared" si="17"/>
        <v>1.7753408999999998E-2</v>
      </c>
    </row>
    <row r="1097" spans="1:5" x14ac:dyDescent="0.3">
      <c r="A1097">
        <v>4.4920000000000002E-2</v>
      </c>
      <c r="B1097">
        <v>0.15840000000000001</v>
      </c>
      <c r="C1097">
        <v>0.14061356999999999</v>
      </c>
      <c r="D1097">
        <v>0.17618643</v>
      </c>
      <c r="E1097">
        <f t="shared" si="17"/>
        <v>1.7786430000000006E-2</v>
      </c>
    </row>
    <row r="1098" spans="1:5" x14ac:dyDescent="0.3">
      <c r="A1098">
        <v>4.496E-2</v>
      </c>
      <c r="B1098">
        <v>0.1584332</v>
      </c>
      <c r="C1098">
        <v>0.140613714</v>
      </c>
      <c r="D1098">
        <v>0.17625268599999999</v>
      </c>
      <c r="E1098">
        <f t="shared" si="17"/>
        <v>1.7819485999999995E-2</v>
      </c>
    </row>
    <row r="1099" spans="1:5" x14ac:dyDescent="0.3">
      <c r="A1099">
        <v>4.4999999999999998E-2</v>
      </c>
      <c r="B1099">
        <v>0.15846679999999999</v>
      </c>
      <c r="C1099">
        <v>0.140614084</v>
      </c>
      <c r="D1099">
        <v>0.17631951600000001</v>
      </c>
      <c r="E1099">
        <f t="shared" si="17"/>
        <v>1.7852716000000005E-2</v>
      </c>
    </row>
    <row r="1100" spans="1:5" x14ac:dyDescent="0.3">
      <c r="A1100">
        <v>4.5039999999999997E-2</v>
      </c>
      <c r="B1100">
        <v>0.15850020000000001</v>
      </c>
      <c r="C1100">
        <v>0.140614139</v>
      </c>
      <c r="D1100">
        <v>0.17638626099999999</v>
      </c>
      <c r="E1100">
        <f t="shared" si="17"/>
        <v>1.7886060999999995E-2</v>
      </c>
    </row>
    <row r="1101" spans="1:5" x14ac:dyDescent="0.3">
      <c r="A1101">
        <v>4.5080000000000002E-2</v>
      </c>
      <c r="B1101">
        <v>0.1585338</v>
      </c>
      <c r="C1101">
        <v>0.14061400700000001</v>
      </c>
      <c r="D1101">
        <v>0.17645359299999999</v>
      </c>
      <c r="E1101">
        <f t="shared" si="17"/>
        <v>1.7919792999999989E-2</v>
      </c>
    </row>
    <row r="1102" spans="1:5" x14ac:dyDescent="0.3">
      <c r="A1102">
        <v>4.512E-2</v>
      </c>
      <c r="B1102">
        <v>0.1585676</v>
      </c>
      <c r="C1102">
        <v>0.14061375200000001</v>
      </c>
      <c r="D1102">
        <v>0.176521448</v>
      </c>
      <c r="E1102">
        <f t="shared" si="17"/>
        <v>1.7953847999999994E-2</v>
      </c>
    </row>
    <row r="1103" spans="1:5" x14ac:dyDescent="0.3">
      <c r="A1103">
        <v>4.5159999999999999E-2</v>
      </c>
      <c r="B1103">
        <v>0.1586012</v>
      </c>
      <c r="C1103">
        <v>0.14061321500000001</v>
      </c>
      <c r="D1103">
        <v>0.17658918500000001</v>
      </c>
      <c r="E1103">
        <f t="shared" si="17"/>
        <v>1.7987984999999998E-2</v>
      </c>
    </row>
    <row r="1104" spans="1:5" x14ac:dyDescent="0.3">
      <c r="A1104">
        <v>4.5199999999999997E-2</v>
      </c>
      <c r="B1104">
        <v>0.158635</v>
      </c>
      <c r="C1104">
        <v>0.14061288599999999</v>
      </c>
      <c r="D1104">
        <v>0.176657114</v>
      </c>
      <c r="E1104">
        <f t="shared" si="17"/>
        <v>1.8022114000000006E-2</v>
      </c>
    </row>
    <row r="1105" spans="1:5" x14ac:dyDescent="0.3">
      <c r="A1105">
        <v>4.5240000000000002E-2</v>
      </c>
      <c r="B1105">
        <v>0.158669</v>
      </c>
      <c r="C1105">
        <v>0.140612504</v>
      </c>
      <c r="D1105">
        <v>0.17672549600000001</v>
      </c>
      <c r="E1105">
        <f t="shared" si="17"/>
        <v>1.8056496000000005E-2</v>
      </c>
    </row>
    <row r="1106" spans="1:5" x14ac:dyDescent="0.3">
      <c r="A1106">
        <v>4.5280000000000001E-2</v>
      </c>
      <c r="B1106">
        <v>0.15870380000000001</v>
      </c>
      <c r="C1106">
        <v>0.14061332900000001</v>
      </c>
      <c r="D1106">
        <v>0.176794271</v>
      </c>
      <c r="E1106">
        <f t="shared" si="17"/>
        <v>1.8090470999999997E-2</v>
      </c>
    </row>
    <row r="1107" spans="1:5" x14ac:dyDescent="0.3">
      <c r="A1107">
        <v>4.5319999999999999E-2</v>
      </c>
      <c r="B1107">
        <v>0.15874640000000001</v>
      </c>
      <c r="C1107">
        <v>0.14062369799999999</v>
      </c>
      <c r="D1107">
        <v>0.176869102</v>
      </c>
      <c r="E1107">
        <f t="shared" si="17"/>
        <v>1.8122702000000004E-2</v>
      </c>
    </row>
    <row r="1108" spans="1:5" x14ac:dyDescent="0.3">
      <c r="A1108">
        <v>4.5359999999999998E-2</v>
      </c>
      <c r="B1108">
        <v>0.1587894</v>
      </c>
      <c r="C1108">
        <v>0.14063462600000001</v>
      </c>
      <c r="D1108">
        <v>0.17694417400000001</v>
      </c>
      <c r="E1108">
        <f t="shared" si="17"/>
        <v>1.8154773999999999E-2</v>
      </c>
    </row>
    <row r="1109" spans="1:5" x14ac:dyDescent="0.3">
      <c r="A1109">
        <v>4.5400000000000003E-2</v>
      </c>
      <c r="B1109">
        <v>0.158832</v>
      </c>
      <c r="C1109">
        <v>0.14064553199999999</v>
      </c>
      <c r="D1109">
        <v>0.17701846800000001</v>
      </c>
      <c r="E1109">
        <f t="shared" si="17"/>
        <v>1.8186468000000011E-2</v>
      </c>
    </row>
    <row r="1110" spans="1:5" x14ac:dyDescent="0.3">
      <c r="A1110">
        <v>4.5440000000000001E-2</v>
      </c>
      <c r="B1110">
        <v>0.1588746</v>
      </c>
      <c r="C1110">
        <v>0.14065580499999999</v>
      </c>
      <c r="D1110">
        <v>0.17709339499999999</v>
      </c>
      <c r="E1110">
        <f t="shared" si="17"/>
        <v>1.8218794999999996E-2</v>
      </c>
    </row>
    <row r="1111" spans="1:5" x14ac:dyDescent="0.3">
      <c r="A1111">
        <v>4.548E-2</v>
      </c>
      <c r="B1111">
        <v>0.15891839999999999</v>
      </c>
      <c r="C1111">
        <v>0.14066622500000001</v>
      </c>
      <c r="D1111">
        <v>0.177170575</v>
      </c>
      <c r="E1111">
        <f t="shared" si="17"/>
        <v>1.8252174999999995E-2</v>
      </c>
    </row>
    <row r="1112" spans="1:5" x14ac:dyDescent="0.3">
      <c r="A1112">
        <v>4.5519999999999998E-2</v>
      </c>
      <c r="B1112">
        <v>0.15896399999999999</v>
      </c>
      <c r="C1112">
        <v>0.14068044399999999</v>
      </c>
      <c r="D1112">
        <v>0.177247556</v>
      </c>
      <c r="E1112">
        <f t="shared" si="17"/>
        <v>1.8283556000000006E-2</v>
      </c>
    </row>
    <row r="1113" spans="1:5" x14ac:dyDescent="0.3">
      <c r="A1113">
        <v>4.5560000000000003E-2</v>
      </c>
      <c r="B1113">
        <v>0.1590094</v>
      </c>
      <c r="C1113">
        <v>0.140694126</v>
      </c>
      <c r="D1113">
        <v>0.17732467399999999</v>
      </c>
      <c r="E1113">
        <f t="shared" si="17"/>
        <v>1.8315273999999993E-2</v>
      </c>
    </row>
    <row r="1114" spans="1:5" x14ac:dyDescent="0.3">
      <c r="A1114">
        <v>4.5600000000000002E-2</v>
      </c>
      <c r="B1114">
        <v>0.15907080000000001</v>
      </c>
      <c r="C1114">
        <v>0.14073286600000001</v>
      </c>
      <c r="D1114">
        <v>0.17740873400000001</v>
      </c>
      <c r="E1114">
        <f t="shared" si="17"/>
        <v>1.8337934E-2</v>
      </c>
    </row>
    <row r="1115" spans="1:5" x14ac:dyDescent="0.3">
      <c r="A1115">
        <v>4.564E-2</v>
      </c>
      <c r="B1115">
        <v>0.15913279999999999</v>
      </c>
      <c r="C1115">
        <v>0.14077372499999999</v>
      </c>
      <c r="D1115">
        <v>0.17749187499999999</v>
      </c>
      <c r="E1115">
        <f t="shared" si="17"/>
        <v>1.8359075000000002E-2</v>
      </c>
    </row>
    <row r="1116" spans="1:5" x14ac:dyDescent="0.3">
      <c r="A1116">
        <v>4.5679999999999998E-2</v>
      </c>
      <c r="B1116">
        <v>0.1591882</v>
      </c>
      <c r="C1116">
        <v>0.140817092</v>
      </c>
      <c r="D1116">
        <v>0.177559308</v>
      </c>
      <c r="E1116">
        <f t="shared" si="17"/>
        <v>1.8371107999999997E-2</v>
      </c>
    </row>
    <row r="1117" spans="1:5" x14ac:dyDescent="0.3">
      <c r="A1117">
        <v>4.5719999999999997E-2</v>
      </c>
      <c r="B1117">
        <v>0.159244</v>
      </c>
      <c r="C1117">
        <v>0.140860916</v>
      </c>
      <c r="D1117">
        <v>0.17762708399999999</v>
      </c>
      <c r="E1117">
        <f t="shared" si="17"/>
        <v>1.8383083999999994E-2</v>
      </c>
    </row>
    <row r="1118" spans="1:5" x14ac:dyDescent="0.3">
      <c r="A1118">
        <v>4.5760000000000002E-2</v>
      </c>
      <c r="B1118">
        <v>0.15929960000000001</v>
      </c>
      <c r="C1118">
        <v>0.14090391899999999</v>
      </c>
      <c r="D1118">
        <v>0.17769528100000001</v>
      </c>
      <c r="E1118">
        <f t="shared" si="17"/>
        <v>1.8395681000000011E-2</v>
      </c>
    </row>
    <row r="1119" spans="1:5" x14ac:dyDescent="0.3">
      <c r="A1119">
        <v>4.58E-2</v>
      </c>
      <c r="B1119">
        <v>0.15935540000000001</v>
      </c>
      <c r="C1119">
        <v>0.140947286</v>
      </c>
      <c r="D1119">
        <v>0.17776351400000001</v>
      </c>
      <c r="E1119">
        <f t="shared" si="17"/>
        <v>1.8408114000000003E-2</v>
      </c>
    </row>
    <row r="1120" spans="1:5" x14ac:dyDescent="0.3">
      <c r="A1120">
        <v>4.5839999999999999E-2</v>
      </c>
      <c r="B1120">
        <v>0.15941379999999999</v>
      </c>
      <c r="C1120">
        <v>0.14099387899999999</v>
      </c>
      <c r="D1120">
        <v>0.177833721</v>
      </c>
      <c r="E1120">
        <f t="shared" si="17"/>
        <v>1.8419921000000006E-2</v>
      </c>
    </row>
    <row r="1121" spans="1:5" x14ac:dyDescent="0.3">
      <c r="A1121">
        <v>4.5879999999999997E-2</v>
      </c>
      <c r="B1121">
        <v>0.15947459999999999</v>
      </c>
      <c r="C1121">
        <v>0.141043843</v>
      </c>
      <c r="D1121">
        <v>0.17790535699999999</v>
      </c>
      <c r="E1121">
        <f t="shared" si="17"/>
        <v>1.8430756999999992E-2</v>
      </c>
    </row>
    <row r="1122" spans="1:5" x14ac:dyDescent="0.3">
      <c r="A1122">
        <v>4.5920000000000002E-2</v>
      </c>
      <c r="B1122">
        <v>0.15953580000000001</v>
      </c>
      <c r="C1122">
        <v>0.14109374599999999</v>
      </c>
      <c r="D1122">
        <v>0.17797785399999999</v>
      </c>
      <c r="E1122">
        <f t="shared" si="17"/>
        <v>1.8442053999999999E-2</v>
      </c>
    </row>
    <row r="1123" spans="1:5" x14ac:dyDescent="0.3">
      <c r="A1123">
        <v>4.5960000000000001E-2</v>
      </c>
      <c r="B1123">
        <v>0.15959719999999999</v>
      </c>
      <c r="C1123">
        <v>0.14114383599999999</v>
      </c>
      <c r="D1123">
        <v>0.17805056399999999</v>
      </c>
      <c r="E1123">
        <f t="shared" si="17"/>
        <v>1.8453364E-2</v>
      </c>
    </row>
    <row r="1124" spans="1:5" x14ac:dyDescent="0.3">
      <c r="A1124">
        <v>4.5999999999999999E-2</v>
      </c>
      <c r="B1124">
        <v>0.15965840000000001</v>
      </c>
      <c r="C1124">
        <v>0.14119352800000001</v>
      </c>
      <c r="D1124">
        <v>0.178123272</v>
      </c>
      <c r="E1124">
        <f t="shared" si="17"/>
        <v>1.8464871999999993E-2</v>
      </c>
    </row>
    <row r="1125" spans="1:5" x14ac:dyDescent="0.3">
      <c r="A1125">
        <v>4.6039999999999998E-2</v>
      </c>
      <c r="B1125">
        <v>0.1597198</v>
      </c>
      <c r="C1125">
        <v>0.14124350399999999</v>
      </c>
      <c r="D1125">
        <v>0.178196096</v>
      </c>
      <c r="E1125">
        <f t="shared" si="17"/>
        <v>1.8476296000000003E-2</v>
      </c>
    </row>
    <row r="1126" spans="1:5" x14ac:dyDescent="0.3">
      <c r="A1126">
        <v>4.6080000000000003E-2</v>
      </c>
      <c r="B1126">
        <v>0.15978039999999999</v>
      </c>
      <c r="C1126">
        <v>0.14129293900000001</v>
      </c>
      <c r="D1126">
        <v>0.178267861</v>
      </c>
      <c r="E1126">
        <f t="shared" si="17"/>
        <v>1.8487460999999997E-2</v>
      </c>
    </row>
    <row r="1127" spans="1:5" x14ac:dyDescent="0.3">
      <c r="A1127">
        <v>4.6120000000000001E-2</v>
      </c>
      <c r="B1127">
        <v>0.15984119999999999</v>
      </c>
      <c r="C1127">
        <v>0.14134160700000001</v>
      </c>
      <c r="D1127">
        <v>0.178340793</v>
      </c>
      <c r="E1127">
        <f t="shared" si="17"/>
        <v>1.8499592999999995E-2</v>
      </c>
    </row>
    <row r="1128" spans="1:5" x14ac:dyDescent="0.3">
      <c r="A1128">
        <v>4.616E-2</v>
      </c>
      <c r="B1128">
        <v>0.1599016</v>
      </c>
      <c r="C1128">
        <v>0.14138972499999999</v>
      </c>
      <c r="D1128">
        <v>0.17841347499999999</v>
      </c>
      <c r="E1128">
        <f t="shared" si="17"/>
        <v>1.8511874999999997E-2</v>
      </c>
    </row>
    <row r="1129" spans="1:5" x14ac:dyDescent="0.3">
      <c r="A1129">
        <v>4.6199999999999998E-2</v>
      </c>
      <c r="B1129">
        <v>0.1599622</v>
      </c>
      <c r="C1129">
        <v>0.141438129</v>
      </c>
      <c r="D1129">
        <v>0.178486271</v>
      </c>
      <c r="E1129">
        <f t="shared" si="17"/>
        <v>1.8524071000000003E-2</v>
      </c>
    </row>
    <row r="1130" spans="1:5" x14ac:dyDescent="0.3">
      <c r="A1130">
        <v>4.6240000000000003E-2</v>
      </c>
      <c r="B1130">
        <v>0.1600124</v>
      </c>
      <c r="C1130">
        <v>0.14147669399999999</v>
      </c>
      <c r="D1130">
        <v>0.17854810600000001</v>
      </c>
      <c r="E1130">
        <f t="shared" si="17"/>
        <v>1.8535706000000013E-2</v>
      </c>
    </row>
    <row r="1131" spans="1:5" x14ac:dyDescent="0.3">
      <c r="A1131">
        <v>4.6280000000000002E-2</v>
      </c>
      <c r="B1131">
        <v>0.16005739999999999</v>
      </c>
      <c r="C1131">
        <v>0.14151544499999999</v>
      </c>
      <c r="D1131">
        <v>0.17859935499999999</v>
      </c>
      <c r="E1131">
        <f t="shared" si="17"/>
        <v>1.8541954999999999E-2</v>
      </c>
    </row>
    <row r="1132" spans="1:5" x14ac:dyDescent="0.3">
      <c r="A1132">
        <v>4.632E-2</v>
      </c>
      <c r="B1132">
        <v>0.16010260000000001</v>
      </c>
      <c r="C1132">
        <v>0.141554071</v>
      </c>
      <c r="D1132">
        <v>0.17865112899999999</v>
      </c>
      <c r="E1132">
        <f t="shared" si="17"/>
        <v>1.8548528999999994E-2</v>
      </c>
    </row>
    <row r="1133" spans="1:5" x14ac:dyDescent="0.3">
      <c r="A1133">
        <v>4.6359999999999998E-2</v>
      </c>
      <c r="B1133">
        <v>0.16014780000000001</v>
      </c>
      <c r="C1133">
        <v>0.14159266400000001</v>
      </c>
      <c r="D1133">
        <v>0.17870293600000001</v>
      </c>
      <c r="E1133">
        <f t="shared" si="17"/>
        <v>1.8555136E-2</v>
      </c>
    </row>
    <row r="1134" spans="1:5" x14ac:dyDescent="0.3">
      <c r="A1134">
        <v>4.6399999999999997E-2</v>
      </c>
      <c r="B1134">
        <v>0.16019259999999999</v>
      </c>
      <c r="C1134">
        <v>0.141631074</v>
      </c>
      <c r="D1134">
        <v>0.17875412600000001</v>
      </c>
      <c r="E1134">
        <f t="shared" si="17"/>
        <v>1.8561526000000009E-2</v>
      </c>
    </row>
    <row r="1135" spans="1:5" x14ac:dyDescent="0.3">
      <c r="A1135">
        <v>4.6440000000000002E-2</v>
      </c>
      <c r="B1135">
        <v>0.16023760000000001</v>
      </c>
      <c r="C1135">
        <v>0.141669608</v>
      </c>
      <c r="D1135">
        <v>0.17880559200000001</v>
      </c>
      <c r="E1135">
        <f t="shared" si="17"/>
        <v>1.8567992000000005E-2</v>
      </c>
    </row>
    <row r="1136" spans="1:5" x14ac:dyDescent="0.3">
      <c r="A1136">
        <v>4.648E-2</v>
      </c>
      <c r="B1136">
        <v>0.1602826</v>
      </c>
      <c r="C1136">
        <v>0.14170758</v>
      </c>
      <c r="D1136">
        <v>0.17885761999999999</v>
      </c>
      <c r="E1136">
        <f t="shared" si="17"/>
        <v>1.8575019999999998E-2</v>
      </c>
    </row>
    <row r="1137" spans="1:5" x14ac:dyDescent="0.3">
      <c r="A1137">
        <v>4.6519999999999999E-2</v>
      </c>
      <c r="B1137">
        <v>0.16032759999999999</v>
      </c>
      <c r="C1137">
        <v>0.14174613</v>
      </c>
      <c r="D1137">
        <v>0.17890907</v>
      </c>
      <c r="E1137">
        <f t="shared" si="17"/>
        <v>1.8581470000000003E-2</v>
      </c>
    </row>
    <row r="1138" spans="1:5" x14ac:dyDescent="0.3">
      <c r="A1138">
        <v>4.6559999999999997E-2</v>
      </c>
      <c r="B1138">
        <v>0.1603726</v>
      </c>
      <c r="C1138">
        <v>0.14178431999999999</v>
      </c>
      <c r="D1138">
        <v>0.17896087999999999</v>
      </c>
      <c r="E1138">
        <f t="shared" si="17"/>
        <v>1.8588279999999999E-2</v>
      </c>
    </row>
    <row r="1139" spans="1:5" x14ac:dyDescent="0.3">
      <c r="A1139">
        <v>4.6600000000000003E-2</v>
      </c>
      <c r="B1139">
        <v>0.16041739999999999</v>
      </c>
      <c r="C1139">
        <v>0.14182238599999999</v>
      </c>
      <c r="D1139">
        <v>0.17901241400000001</v>
      </c>
      <c r="E1139">
        <f t="shared" si="17"/>
        <v>1.8595014000000007E-2</v>
      </c>
    </row>
    <row r="1140" spans="1:5" x14ac:dyDescent="0.3">
      <c r="A1140">
        <v>4.6640000000000001E-2</v>
      </c>
      <c r="B1140">
        <v>0.16046240000000001</v>
      </c>
      <c r="C1140">
        <v>0.14186083699999999</v>
      </c>
      <c r="D1140">
        <v>0.17906396299999999</v>
      </c>
      <c r="E1140">
        <f t="shared" si="17"/>
        <v>1.8601563000000002E-2</v>
      </c>
    </row>
    <row r="1141" spans="1:5" x14ac:dyDescent="0.3">
      <c r="A1141">
        <v>4.6679999999999999E-2</v>
      </c>
      <c r="B1141">
        <v>0.1605076</v>
      </c>
      <c r="C1141">
        <v>0.14189916599999999</v>
      </c>
      <c r="D1141">
        <v>0.17911603400000001</v>
      </c>
      <c r="E1141">
        <f t="shared" si="17"/>
        <v>1.8608434000000007E-2</v>
      </c>
    </row>
    <row r="1142" spans="1:5" x14ac:dyDescent="0.3">
      <c r="A1142">
        <v>4.6719999999999998E-2</v>
      </c>
      <c r="B1142">
        <v>0.16055240000000001</v>
      </c>
      <c r="C1142">
        <v>0.14193731400000001</v>
      </c>
      <c r="D1142">
        <v>0.17916748599999999</v>
      </c>
      <c r="E1142">
        <f t="shared" si="17"/>
        <v>1.8615085999999989E-2</v>
      </c>
    </row>
    <row r="1143" spans="1:5" x14ac:dyDescent="0.3">
      <c r="A1143">
        <v>4.6760000000000003E-2</v>
      </c>
      <c r="B1143">
        <v>0.16059760000000001</v>
      </c>
      <c r="C1143">
        <v>0.14197557699999999</v>
      </c>
      <c r="D1143">
        <v>0.17921962299999999</v>
      </c>
      <c r="E1143">
        <f t="shared" si="17"/>
        <v>1.8622023000000001E-2</v>
      </c>
    </row>
    <row r="1144" spans="1:5" x14ac:dyDescent="0.3">
      <c r="A1144">
        <v>4.6800000000000001E-2</v>
      </c>
      <c r="B1144">
        <v>0.1606426</v>
      </c>
      <c r="C1144">
        <v>0.14201381399999999</v>
      </c>
      <c r="D1144">
        <v>0.179271386</v>
      </c>
      <c r="E1144">
        <f t="shared" si="17"/>
        <v>1.8628786000000008E-2</v>
      </c>
    </row>
    <row r="1145" spans="1:5" x14ac:dyDescent="0.3">
      <c r="A1145">
        <v>4.684E-2</v>
      </c>
      <c r="B1145">
        <v>0.1606824</v>
      </c>
      <c r="C1145">
        <v>0.142053759</v>
      </c>
      <c r="D1145">
        <v>0.179311041</v>
      </c>
      <c r="E1145">
        <f t="shared" si="17"/>
        <v>1.8628641000000001E-2</v>
      </c>
    </row>
    <row r="1146" spans="1:5" x14ac:dyDescent="0.3">
      <c r="A1146">
        <v>4.6879999999999998E-2</v>
      </c>
      <c r="B1146">
        <v>0.16072120000000001</v>
      </c>
      <c r="C1146">
        <v>0.14209438199999999</v>
      </c>
      <c r="D1146">
        <v>0.179348018</v>
      </c>
      <c r="E1146">
        <f t="shared" si="17"/>
        <v>1.8626818000000003E-2</v>
      </c>
    </row>
    <row r="1147" spans="1:5" x14ac:dyDescent="0.3">
      <c r="A1147">
        <v>4.6920000000000003E-2</v>
      </c>
      <c r="B1147">
        <v>0.1607594</v>
      </c>
      <c r="C1147">
        <v>0.14213393099999999</v>
      </c>
      <c r="D1147">
        <v>0.179384869</v>
      </c>
      <c r="E1147">
        <f t="shared" si="17"/>
        <v>1.8625469000000006E-2</v>
      </c>
    </row>
    <row r="1148" spans="1:5" x14ac:dyDescent="0.3">
      <c r="A1148">
        <v>4.6960000000000002E-2</v>
      </c>
      <c r="B1148">
        <v>0.1607934</v>
      </c>
      <c r="C1148">
        <v>0.14216909599999999</v>
      </c>
      <c r="D1148">
        <v>0.17941770400000001</v>
      </c>
      <c r="E1148">
        <f t="shared" si="17"/>
        <v>1.8624304000000008E-2</v>
      </c>
    </row>
    <row r="1149" spans="1:5" x14ac:dyDescent="0.3">
      <c r="A1149">
        <v>4.7E-2</v>
      </c>
      <c r="B1149">
        <v>0.16082740000000001</v>
      </c>
      <c r="C1149">
        <v>0.142203887</v>
      </c>
      <c r="D1149">
        <v>0.17945091299999999</v>
      </c>
      <c r="E1149">
        <f t="shared" si="17"/>
        <v>1.8623512999999994E-2</v>
      </c>
    </row>
    <row r="1150" spans="1:5" x14ac:dyDescent="0.3">
      <c r="A1150">
        <v>4.7039999999999998E-2</v>
      </c>
      <c r="B1150">
        <v>0.16086159999999999</v>
      </c>
      <c r="C1150">
        <v>0.14223897799999999</v>
      </c>
      <c r="D1150">
        <v>0.179484222</v>
      </c>
      <c r="E1150">
        <f t="shared" si="17"/>
        <v>1.8622622000000005E-2</v>
      </c>
    </row>
    <row r="1151" spans="1:5" x14ac:dyDescent="0.3">
      <c r="A1151">
        <v>4.7079999999999997E-2</v>
      </c>
      <c r="B1151">
        <v>0.16089580000000001</v>
      </c>
      <c r="C1151">
        <v>0.14227403599999999</v>
      </c>
      <c r="D1151">
        <v>0.17951756399999999</v>
      </c>
      <c r="E1151">
        <f t="shared" si="17"/>
        <v>1.8621763999999999E-2</v>
      </c>
    </row>
    <row r="1152" spans="1:5" x14ac:dyDescent="0.3">
      <c r="A1152">
        <v>4.7120000000000002E-2</v>
      </c>
      <c r="B1152">
        <v>0.16092980000000001</v>
      </c>
      <c r="C1152">
        <v>0.142308827</v>
      </c>
      <c r="D1152">
        <v>0.179550773</v>
      </c>
      <c r="E1152">
        <f t="shared" si="17"/>
        <v>1.8620972999999999E-2</v>
      </c>
    </row>
    <row r="1153" spans="1:5" x14ac:dyDescent="0.3">
      <c r="A1153">
        <v>4.7160000000000001E-2</v>
      </c>
      <c r="B1153">
        <v>0.16096360000000001</v>
      </c>
      <c r="C1153">
        <v>0.14234329600000001</v>
      </c>
      <c r="D1153">
        <v>0.17958390399999999</v>
      </c>
      <c r="E1153">
        <f t="shared" si="17"/>
        <v>1.862030399999999E-2</v>
      </c>
    </row>
    <row r="1154" spans="1:5" x14ac:dyDescent="0.3">
      <c r="A1154">
        <v>4.7199999999999999E-2</v>
      </c>
      <c r="B1154">
        <v>0.1609978</v>
      </c>
      <c r="C1154">
        <v>0.14237825200000001</v>
      </c>
      <c r="D1154">
        <v>0.17961734800000001</v>
      </c>
      <c r="E1154">
        <f t="shared" si="17"/>
        <v>1.8619548E-2</v>
      </c>
    </row>
    <row r="1155" spans="1:5" x14ac:dyDescent="0.3">
      <c r="A1155">
        <v>4.7239999999999997E-2</v>
      </c>
      <c r="B1155">
        <v>0.16103200000000001</v>
      </c>
      <c r="C1155">
        <v>0.142413175</v>
      </c>
      <c r="D1155">
        <v>0.17965082499999999</v>
      </c>
      <c r="E1155">
        <f t="shared" ref="E1155:E1218" si="18">(D1155-C1155)/2</f>
        <v>1.8618824999999992E-2</v>
      </c>
    </row>
    <row r="1156" spans="1:5" x14ac:dyDescent="0.3">
      <c r="A1156">
        <v>4.7280000000000003E-2</v>
      </c>
      <c r="B1156">
        <v>0.16106619999999999</v>
      </c>
      <c r="C1156">
        <v>0.14244806300000001</v>
      </c>
      <c r="D1156">
        <v>0.179684337</v>
      </c>
      <c r="E1156">
        <f t="shared" si="18"/>
        <v>1.8618136999999993E-2</v>
      </c>
    </row>
    <row r="1157" spans="1:5" x14ac:dyDescent="0.3">
      <c r="A1157">
        <v>4.7320000000000001E-2</v>
      </c>
      <c r="B1157">
        <v>0.16110840000000001</v>
      </c>
      <c r="C1157">
        <v>0.14249615800000001</v>
      </c>
      <c r="D1157">
        <v>0.17972064200000001</v>
      </c>
      <c r="E1157">
        <f t="shared" si="18"/>
        <v>1.8612242000000001E-2</v>
      </c>
    </row>
    <row r="1158" spans="1:5" x14ac:dyDescent="0.3">
      <c r="A1158">
        <v>4.7359999999999999E-2</v>
      </c>
      <c r="B1158">
        <v>0.16115099999999999</v>
      </c>
      <c r="C1158">
        <v>0.14254481599999999</v>
      </c>
      <c r="D1158">
        <v>0.17975718399999999</v>
      </c>
      <c r="E1158">
        <f t="shared" si="18"/>
        <v>1.8606183999999998E-2</v>
      </c>
    </row>
    <row r="1159" spans="1:5" x14ac:dyDescent="0.3">
      <c r="A1159">
        <v>4.7399999999999998E-2</v>
      </c>
      <c r="B1159">
        <v>0.1611938</v>
      </c>
      <c r="C1159">
        <v>0.142595781</v>
      </c>
      <c r="D1159">
        <v>0.17979181899999999</v>
      </c>
      <c r="E1159">
        <f t="shared" si="18"/>
        <v>1.8598018999999993E-2</v>
      </c>
    </row>
    <row r="1160" spans="1:5" x14ac:dyDescent="0.3">
      <c r="A1160">
        <v>4.7440000000000003E-2</v>
      </c>
      <c r="B1160">
        <v>0.16123580000000001</v>
      </c>
      <c r="C1160">
        <v>0.14265230500000001</v>
      </c>
      <c r="D1160">
        <v>0.17981929499999999</v>
      </c>
      <c r="E1160">
        <f t="shared" si="18"/>
        <v>1.8583494999999992E-2</v>
      </c>
    </row>
    <row r="1161" spans="1:5" x14ac:dyDescent="0.3">
      <c r="A1161">
        <v>4.7480000000000001E-2</v>
      </c>
      <c r="B1161">
        <v>0.161272</v>
      </c>
      <c r="C1161">
        <v>0.14270232999999999</v>
      </c>
      <c r="D1161">
        <v>0.17984167000000001</v>
      </c>
      <c r="E1161">
        <f t="shared" si="18"/>
        <v>1.856967000000001E-2</v>
      </c>
    </row>
    <row r="1162" spans="1:5" x14ac:dyDescent="0.3">
      <c r="A1162">
        <v>4.752E-2</v>
      </c>
      <c r="B1162">
        <v>0.16130340000000001</v>
      </c>
      <c r="C1162">
        <v>0.14274662599999999</v>
      </c>
      <c r="D1162">
        <v>0.17986017400000001</v>
      </c>
      <c r="E1162">
        <f t="shared" si="18"/>
        <v>1.8556774000000012E-2</v>
      </c>
    </row>
    <row r="1163" spans="1:5" x14ac:dyDescent="0.3">
      <c r="A1163">
        <v>4.7559999999999998E-2</v>
      </c>
      <c r="B1163">
        <v>0.16133520000000001</v>
      </c>
      <c r="C1163">
        <v>0.14279130500000001</v>
      </c>
      <c r="D1163">
        <v>0.17987909499999999</v>
      </c>
      <c r="E1163">
        <f t="shared" si="18"/>
        <v>1.8543894999999991E-2</v>
      </c>
    </row>
    <row r="1164" spans="1:5" x14ac:dyDescent="0.3">
      <c r="A1164">
        <v>4.7600000000000003E-2</v>
      </c>
      <c r="B1164">
        <v>0.16136700000000001</v>
      </c>
      <c r="C1164">
        <v>0.14283584399999999</v>
      </c>
      <c r="D1164">
        <v>0.179898156</v>
      </c>
      <c r="E1164">
        <f t="shared" si="18"/>
        <v>1.8531156000000007E-2</v>
      </c>
    </row>
    <row r="1165" spans="1:5" x14ac:dyDescent="0.3">
      <c r="A1165">
        <v>4.7640000000000002E-2</v>
      </c>
      <c r="B1165">
        <v>0.16139880000000001</v>
      </c>
      <c r="C1165">
        <v>0.14288024199999999</v>
      </c>
      <c r="D1165">
        <v>0.179917358</v>
      </c>
      <c r="E1165">
        <f t="shared" si="18"/>
        <v>1.8518558000000004E-2</v>
      </c>
    </row>
    <row r="1166" spans="1:5" x14ac:dyDescent="0.3">
      <c r="A1166">
        <v>4.768E-2</v>
      </c>
      <c r="B1166">
        <v>0.16143060000000001</v>
      </c>
      <c r="C1166">
        <v>0.14292443299999999</v>
      </c>
      <c r="D1166">
        <v>0.179936767</v>
      </c>
      <c r="E1166">
        <f t="shared" si="18"/>
        <v>1.8506167000000004E-2</v>
      </c>
    </row>
    <row r="1167" spans="1:5" x14ac:dyDescent="0.3">
      <c r="A1167">
        <v>4.7719999999999999E-2</v>
      </c>
      <c r="B1167">
        <v>0.16146240000000001</v>
      </c>
      <c r="C1167">
        <v>0.142968551</v>
      </c>
      <c r="D1167">
        <v>0.17995624900000001</v>
      </c>
      <c r="E1167">
        <f t="shared" si="18"/>
        <v>1.8493849000000007E-2</v>
      </c>
    </row>
    <row r="1168" spans="1:5" x14ac:dyDescent="0.3">
      <c r="A1168">
        <v>4.7759999999999997E-2</v>
      </c>
      <c r="B1168">
        <v>0.16149440000000001</v>
      </c>
      <c r="C1168">
        <v>0.14301276199999999</v>
      </c>
      <c r="D1168">
        <v>0.179976038</v>
      </c>
      <c r="E1168">
        <f t="shared" si="18"/>
        <v>1.8481638000000009E-2</v>
      </c>
    </row>
    <row r="1169" spans="1:5" x14ac:dyDescent="0.3">
      <c r="A1169">
        <v>4.7800000000000002E-2</v>
      </c>
      <c r="B1169">
        <v>0.16152639999999999</v>
      </c>
      <c r="C1169">
        <v>0.14305691600000001</v>
      </c>
      <c r="D1169">
        <v>0.17999588399999999</v>
      </c>
      <c r="E1169">
        <f t="shared" si="18"/>
        <v>1.8469483999999994E-2</v>
      </c>
    </row>
    <row r="1170" spans="1:5" x14ac:dyDescent="0.3">
      <c r="A1170">
        <v>4.7840000000000001E-2</v>
      </c>
      <c r="B1170">
        <v>0.16155820000000001</v>
      </c>
      <c r="C1170">
        <v>0.14310060899999999</v>
      </c>
      <c r="D1170">
        <v>0.18001579100000001</v>
      </c>
      <c r="E1170">
        <f t="shared" si="18"/>
        <v>1.8457591000000009E-2</v>
      </c>
    </row>
    <row r="1171" spans="1:5" x14ac:dyDescent="0.3">
      <c r="A1171">
        <v>4.7879999999999999E-2</v>
      </c>
      <c r="B1171">
        <v>0.16158980000000001</v>
      </c>
      <c r="C1171">
        <v>0.14314356</v>
      </c>
      <c r="D1171">
        <v>0.18003604000000001</v>
      </c>
      <c r="E1171">
        <f t="shared" si="18"/>
        <v>1.8446240000000003E-2</v>
      </c>
    </row>
    <row r="1172" spans="1:5" x14ac:dyDescent="0.3">
      <c r="A1172">
        <v>4.7919999999999997E-2</v>
      </c>
      <c r="B1172">
        <v>0.1616216</v>
      </c>
      <c r="C1172">
        <v>0.143186969</v>
      </c>
      <c r="D1172">
        <v>0.18005623100000001</v>
      </c>
      <c r="E1172">
        <f t="shared" si="18"/>
        <v>1.8434631000000007E-2</v>
      </c>
    </row>
    <row r="1173" spans="1:5" x14ac:dyDescent="0.3">
      <c r="A1173">
        <v>4.7960000000000003E-2</v>
      </c>
      <c r="B1173">
        <v>0.1616534</v>
      </c>
      <c r="C1173">
        <v>0.14323023600000001</v>
      </c>
      <c r="D1173">
        <v>0.18007656399999999</v>
      </c>
      <c r="E1173">
        <f t="shared" si="18"/>
        <v>1.8423163999999992E-2</v>
      </c>
    </row>
    <row r="1174" spans="1:5" x14ac:dyDescent="0.3">
      <c r="A1174">
        <v>4.8000000000000001E-2</v>
      </c>
      <c r="B1174">
        <v>0.16168260000000001</v>
      </c>
      <c r="C1174">
        <v>0.14327432700000001</v>
      </c>
      <c r="D1174">
        <v>0.18009087300000001</v>
      </c>
      <c r="E1174">
        <f t="shared" si="18"/>
        <v>1.8408273000000003E-2</v>
      </c>
    </row>
    <row r="1175" spans="1:5" x14ac:dyDescent="0.3">
      <c r="A1175">
        <v>4.8039999999999999E-2</v>
      </c>
      <c r="B1175">
        <v>0.16170619999999999</v>
      </c>
      <c r="C1175">
        <v>0.14331559899999999</v>
      </c>
      <c r="D1175">
        <v>0.180096801</v>
      </c>
      <c r="E1175">
        <f t="shared" si="18"/>
        <v>1.8390601000000006E-2</v>
      </c>
    </row>
    <row r="1176" spans="1:5" x14ac:dyDescent="0.3">
      <c r="A1176">
        <v>4.8079999999999998E-2</v>
      </c>
      <c r="B1176">
        <v>0.16174279999999999</v>
      </c>
      <c r="C1176">
        <v>0.143377002</v>
      </c>
      <c r="D1176">
        <v>0.18010859800000001</v>
      </c>
      <c r="E1176">
        <f t="shared" si="18"/>
        <v>1.8365798000000003E-2</v>
      </c>
    </row>
    <row r="1177" spans="1:5" x14ac:dyDescent="0.3">
      <c r="A1177">
        <v>4.8120000000000003E-2</v>
      </c>
      <c r="B1177">
        <v>0.1617796</v>
      </c>
      <c r="C1177">
        <v>0.14343825499999999</v>
      </c>
      <c r="D1177">
        <v>0.180120945</v>
      </c>
      <c r="E1177">
        <f t="shared" si="18"/>
        <v>1.8341345000000009E-2</v>
      </c>
    </row>
    <row r="1178" spans="1:5" x14ac:dyDescent="0.3">
      <c r="A1178">
        <v>4.8160000000000001E-2</v>
      </c>
      <c r="B1178">
        <v>0.16183320000000001</v>
      </c>
      <c r="C1178">
        <v>0.14352475200000001</v>
      </c>
      <c r="D1178">
        <v>0.18014164799999999</v>
      </c>
      <c r="E1178">
        <f t="shared" si="18"/>
        <v>1.8308447999999991E-2</v>
      </c>
    </row>
    <row r="1179" spans="1:5" x14ac:dyDescent="0.3">
      <c r="A1179">
        <v>4.82E-2</v>
      </c>
      <c r="B1179">
        <v>0.1619072</v>
      </c>
      <c r="C1179">
        <v>0.143640665</v>
      </c>
      <c r="D1179">
        <v>0.180173735</v>
      </c>
      <c r="E1179">
        <f t="shared" si="18"/>
        <v>1.8266535E-2</v>
      </c>
    </row>
    <row r="1180" spans="1:5" x14ac:dyDescent="0.3">
      <c r="A1180">
        <v>4.8239999999999998E-2</v>
      </c>
      <c r="B1180">
        <v>0.1619804</v>
      </c>
      <c r="C1180">
        <v>0.14375429300000001</v>
      </c>
      <c r="D1180">
        <v>0.18020650699999999</v>
      </c>
      <c r="E1180">
        <f t="shared" si="18"/>
        <v>1.8226106999999991E-2</v>
      </c>
    </row>
    <row r="1181" spans="1:5" x14ac:dyDescent="0.3">
      <c r="A1181">
        <v>4.8280000000000003E-2</v>
      </c>
      <c r="B1181">
        <v>0.1620066</v>
      </c>
      <c r="C1181">
        <v>0.14379710400000001</v>
      </c>
      <c r="D1181">
        <v>0.18021609599999999</v>
      </c>
      <c r="E1181">
        <f t="shared" si="18"/>
        <v>1.8209495999999992E-2</v>
      </c>
    </row>
    <row r="1182" spans="1:5" x14ac:dyDescent="0.3">
      <c r="A1182">
        <v>4.8320000000000002E-2</v>
      </c>
      <c r="B1182">
        <v>0.16201960000000001</v>
      </c>
      <c r="C1182">
        <v>0.143819854</v>
      </c>
      <c r="D1182">
        <v>0.180219346</v>
      </c>
      <c r="E1182">
        <f t="shared" si="18"/>
        <v>1.8199746000000003E-2</v>
      </c>
    </row>
    <row r="1183" spans="1:5" x14ac:dyDescent="0.3">
      <c r="A1183">
        <v>4.836E-2</v>
      </c>
      <c r="B1183">
        <v>0.16203100000000001</v>
      </c>
      <c r="C1183">
        <v>0.14384053999999999</v>
      </c>
      <c r="D1183">
        <v>0.18022146</v>
      </c>
      <c r="E1183">
        <f t="shared" si="18"/>
        <v>1.8190460000000006E-2</v>
      </c>
    </row>
    <row r="1184" spans="1:5" x14ac:dyDescent="0.3">
      <c r="A1184">
        <v>4.8399999999999999E-2</v>
      </c>
      <c r="B1184">
        <v>0.16202839999999999</v>
      </c>
      <c r="C1184">
        <v>0.143840833</v>
      </c>
      <c r="D1184">
        <v>0.180215967</v>
      </c>
      <c r="E1184">
        <f t="shared" si="18"/>
        <v>1.8187567000000002E-2</v>
      </c>
    </row>
    <row r="1185" spans="1:5" x14ac:dyDescent="0.3">
      <c r="A1185">
        <v>4.8439999999999997E-2</v>
      </c>
      <c r="B1185">
        <v>0.162026</v>
      </c>
      <c r="C1185">
        <v>0.143841046</v>
      </c>
      <c r="D1185">
        <v>0.18021095400000001</v>
      </c>
      <c r="E1185">
        <f t="shared" si="18"/>
        <v>1.8184954000000003E-2</v>
      </c>
    </row>
    <row r="1186" spans="1:5" x14ac:dyDescent="0.3">
      <c r="A1186">
        <v>4.8480000000000002E-2</v>
      </c>
      <c r="B1186">
        <v>0.16202359999999999</v>
      </c>
      <c r="C1186">
        <v>0.143840883</v>
      </c>
      <c r="D1186">
        <v>0.180206317</v>
      </c>
      <c r="E1186">
        <f t="shared" si="18"/>
        <v>1.8182717000000001E-2</v>
      </c>
    </row>
    <row r="1187" spans="1:5" x14ac:dyDescent="0.3">
      <c r="A1187">
        <v>4.8520000000000001E-2</v>
      </c>
      <c r="B1187">
        <v>0.1620212</v>
      </c>
      <c r="C1187">
        <v>0.14384096699999999</v>
      </c>
      <c r="D1187">
        <v>0.18020143299999999</v>
      </c>
      <c r="E1187">
        <f t="shared" si="18"/>
        <v>1.8180233000000004E-2</v>
      </c>
    </row>
    <row r="1188" spans="1:5" x14ac:dyDescent="0.3">
      <c r="A1188">
        <v>4.8559999999999999E-2</v>
      </c>
      <c r="B1188">
        <v>0.16201940000000001</v>
      </c>
      <c r="C1188">
        <v>0.14384383000000001</v>
      </c>
      <c r="D1188">
        <v>0.18019497000000001</v>
      </c>
      <c r="E1188">
        <f t="shared" si="18"/>
        <v>1.8175570000000002E-2</v>
      </c>
    </row>
    <row r="1189" spans="1:5" x14ac:dyDescent="0.3">
      <c r="A1189">
        <v>4.8599999999999997E-2</v>
      </c>
      <c r="B1189">
        <v>0.16202320000000001</v>
      </c>
      <c r="C1189">
        <v>0.143865505</v>
      </c>
      <c r="D1189">
        <v>0.18018089500000001</v>
      </c>
      <c r="E1189">
        <f t="shared" si="18"/>
        <v>1.8157695000000001E-2</v>
      </c>
    </row>
    <row r="1190" spans="1:5" x14ac:dyDescent="0.3">
      <c r="A1190">
        <v>4.8640000000000003E-2</v>
      </c>
      <c r="B1190">
        <v>0.162027</v>
      </c>
      <c r="C1190">
        <v>0.143886818</v>
      </c>
      <c r="D1190">
        <v>0.18016718200000001</v>
      </c>
      <c r="E1190">
        <f t="shared" si="18"/>
        <v>1.8140182000000005E-2</v>
      </c>
    </row>
    <row r="1191" spans="1:5" x14ac:dyDescent="0.3">
      <c r="A1191">
        <v>4.8680000000000001E-2</v>
      </c>
      <c r="B1191">
        <v>0.1620296</v>
      </c>
      <c r="C1191">
        <v>0.143908172</v>
      </c>
      <c r="D1191">
        <v>0.18015102799999999</v>
      </c>
      <c r="E1191">
        <f t="shared" si="18"/>
        <v>1.8121427999999995E-2</v>
      </c>
    </row>
    <row r="1192" spans="1:5" x14ac:dyDescent="0.3">
      <c r="A1192">
        <v>4.8719999999999999E-2</v>
      </c>
      <c r="B1192">
        <v>0.1620318</v>
      </c>
      <c r="C1192">
        <v>0.143929798</v>
      </c>
      <c r="D1192">
        <v>0.18013380200000001</v>
      </c>
      <c r="E1192">
        <f t="shared" si="18"/>
        <v>1.8102002000000006E-2</v>
      </c>
    </row>
    <row r="1193" spans="1:5" x14ac:dyDescent="0.3">
      <c r="A1193">
        <v>4.8759999999999998E-2</v>
      </c>
      <c r="B1193">
        <v>0.16203380000000001</v>
      </c>
      <c r="C1193">
        <v>0.143951052</v>
      </c>
      <c r="D1193">
        <v>0.18011654799999999</v>
      </c>
      <c r="E1193">
        <f t="shared" si="18"/>
        <v>1.8082747999999996E-2</v>
      </c>
    </row>
    <row r="1194" spans="1:5" x14ac:dyDescent="0.3">
      <c r="A1194">
        <v>4.8800000000000003E-2</v>
      </c>
      <c r="B1194">
        <v>0.16203500000000001</v>
      </c>
      <c r="C1194">
        <v>0.14397232300000001</v>
      </c>
      <c r="D1194">
        <v>0.18009767700000001</v>
      </c>
      <c r="E1194">
        <f t="shared" si="18"/>
        <v>1.8062676999999999E-2</v>
      </c>
    </row>
    <row r="1195" spans="1:5" x14ac:dyDescent="0.3">
      <c r="A1195">
        <v>4.8840000000000001E-2</v>
      </c>
      <c r="B1195">
        <v>0.16203600000000001</v>
      </c>
      <c r="C1195">
        <v>0.143993855</v>
      </c>
      <c r="D1195">
        <v>0.180078145</v>
      </c>
      <c r="E1195">
        <f t="shared" si="18"/>
        <v>1.8042144999999996E-2</v>
      </c>
    </row>
    <row r="1196" spans="1:5" x14ac:dyDescent="0.3">
      <c r="A1196">
        <v>4.888E-2</v>
      </c>
      <c r="B1196">
        <v>0.16203719999999999</v>
      </c>
      <c r="C1196">
        <v>0.14401496999999999</v>
      </c>
      <c r="D1196">
        <v>0.18005942999999999</v>
      </c>
      <c r="E1196">
        <f t="shared" si="18"/>
        <v>1.802223E-2</v>
      </c>
    </row>
    <row r="1197" spans="1:5" x14ac:dyDescent="0.3">
      <c r="A1197">
        <v>4.8919999999999998E-2</v>
      </c>
      <c r="B1197">
        <v>0.16203819999999999</v>
      </c>
      <c r="C1197">
        <v>0.14403603400000001</v>
      </c>
      <c r="D1197">
        <v>0.18004036600000001</v>
      </c>
      <c r="E1197">
        <f t="shared" si="18"/>
        <v>1.8002166E-2</v>
      </c>
    </row>
    <row r="1198" spans="1:5" x14ac:dyDescent="0.3">
      <c r="A1198">
        <v>4.8959999999999997E-2</v>
      </c>
      <c r="B1198">
        <v>0.1620394</v>
      </c>
      <c r="C1198">
        <v>0.14405727300000001</v>
      </c>
      <c r="D1198">
        <v>0.18002152699999999</v>
      </c>
      <c r="E1198">
        <f t="shared" si="18"/>
        <v>1.7982126999999987E-2</v>
      </c>
    </row>
    <row r="1199" spans="1:5" x14ac:dyDescent="0.3">
      <c r="A1199">
        <v>4.9000000000000002E-2</v>
      </c>
      <c r="B1199">
        <v>0.1620404</v>
      </c>
      <c r="C1199">
        <v>0.14407821500000001</v>
      </c>
      <c r="D1199">
        <v>0.18000258499999999</v>
      </c>
      <c r="E1199">
        <f t="shared" si="18"/>
        <v>1.7962184999999992E-2</v>
      </c>
    </row>
    <row r="1200" spans="1:5" x14ac:dyDescent="0.3">
      <c r="A1200">
        <v>4.904E-2</v>
      </c>
      <c r="B1200">
        <v>0.1620414</v>
      </c>
      <c r="C1200">
        <v>0.14409904600000001</v>
      </c>
      <c r="D1200">
        <v>0.179983754</v>
      </c>
      <c r="E1200">
        <f t="shared" si="18"/>
        <v>1.7942353999999994E-2</v>
      </c>
    </row>
    <row r="1201" spans="1:5" x14ac:dyDescent="0.3">
      <c r="A1201">
        <v>4.9079999999999999E-2</v>
      </c>
      <c r="B1201">
        <v>0.16204279999999999</v>
      </c>
      <c r="C1201">
        <v>0.14412059399999999</v>
      </c>
      <c r="D1201">
        <v>0.17996500600000001</v>
      </c>
      <c r="E1201">
        <f t="shared" si="18"/>
        <v>1.792220600000001E-2</v>
      </c>
    </row>
    <row r="1202" spans="1:5" x14ac:dyDescent="0.3">
      <c r="A1202">
        <v>4.9119999999999997E-2</v>
      </c>
      <c r="B1202">
        <v>0.16204540000000001</v>
      </c>
      <c r="C1202">
        <v>0.144143302</v>
      </c>
      <c r="D1202">
        <v>0.17994749800000001</v>
      </c>
      <c r="E1202">
        <f t="shared" si="18"/>
        <v>1.7902098000000005E-2</v>
      </c>
    </row>
    <row r="1203" spans="1:5" x14ac:dyDescent="0.3">
      <c r="A1203">
        <v>4.9160000000000002E-2</v>
      </c>
      <c r="B1203">
        <v>0.16204879999999999</v>
      </c>
      <c r="C1203">
        <v>0.144166987</v>
      </c>
      <c r="D1203">
        <v>0.17993061299999999</v>
      </c>
      <c r="E1203">
        <f t="shared" si="18"/>
        <v>1.7881812999999996E-2</v>
      </c>
    </row>
    <row r="1204" spans="1:5" x14ac:dyDescent="0.3">
      <c r="A1204">
        <v>4.9200000000000001E-2</v>
      </c>
      <c r="B1204">
        <v>0.1620518</v>
      </c>
      <c r="C1204">
        <v>0.14419101200000001</v>
      </c>
      <c r="D1204">
        <v>0.17991258800000001</v>
      </c>
      <c r="E1204">
        <f t="shared" si="18"/>
        <v>1.7860788000000002E-2</v>
      </c>
    </row>
    <row r="1205" spans="1:5" x14ac:dyDescent="0.3">
      <c r="A1205">
        <v>4.9239999999999999E-2</v>
      </c>
      <c r="B1205">
        <v>0.16205459999999999</v>
      </c>
      <c r="C1205">
        <v>0.14421471299999999</v>
      </c>
      <c r="D1205">
        <v>0.17989448699999999</v>
      </c>
      <c r="E1205">
        <f t="shared" si="18"/>
        <v>1.7839886999999999E-2</v>
      </c>
    </row>
    <row r="1206" spans="1:5" x14ac:dyDescent="0.3">
      <c r="A1206">
        <v>4.9279999999999997E-2</v>
      </c>
      <c r="B1206">
        <v>0.1620576</v>
      </c>
      <c r="C1206">
        <v>0.14423831200000001</v>
      </c>
      <c r="D1206">
        <v>0.17987688800000001</v>
      </c>
      <c r="E1206">
        <f t="shared" si="18"/>
        <v>1.7819288000000003E-2</v>
      </c>
    </row>
    <row r="1207" spans="1:5" x14ac:dyDescent="0.3">
      <c r="A1207">
        <v>4.9320000000000003E-2</v>
      </c>
      <c r="B1207">
        <v>0.16206039999999999</v>
      </c>
      <c r="C1207">
        <v>0.14426187500000001</v>
      </c>
      <c r="D1207">
        <v>0.179858925</v>
      </c>
      <c r="E1207">
        <f t="shared" si="18"/>
        <v>1.7798524999999996E-2</v>
      </c>
    </row>
    <row r="1208" spans="1:5" x14ac:dyDescent="0.3">
      <c r="A1208">
        <v>4.9360000000000001E-2</v>
      </c>
      <c r="B1208">
        <v>0.162055</v>
      </c>
      <c r="C1208">
        <v>0.14427316800000001</v>
      </c>
      <c r="D1208">
        <v>0.179836832</v>
      </c>
      <c r="E1208">
        <f t="shared" si="18"/>
        <v>1.7781831999999997E-2</v>
      </c>
    </row>
    <row r="1209" spans="1:5" x14ac:dyDescent="0.3">
      <c r="A1209">
        <v>4.9399999999999999E-2</v>
      </c>
      <c r="B1209">
        <v>0.162049</v>
      </c>
      <c r="C1209">
        <v>0.14428281900000001</v>
      </c>
      <c r="D1209">
        <v>0.17981518099999999</v>
      </c>
      <c r="E1209">
        <f t="shared" si="18"/>
        <v>1.7766180999999992E-2</v>
      </c>
    </row>
    <row r="1210" spans="1:5" x14ac:dyDescent="0.3">
      <c r="A1210">
        <v>4.9439999999999998E-2</v>
      </c>
      <c r="B1210">
        <v>0.1620394</v>
      </c>
      <c r="C1210">
        <v>0.144287686</v>
      </c>
      <c r="D1210">
        <v>0.179791114</v>
      </c>
      <c r="E1210">
        <f t="shared" si="18"/>
        <v>1.7751714000000002E-2</v>
      </c>
    </row>
    <row r="1211" spans="1:5" x14ac:dyDescent="0.3">
      <c r="A1211">
        <v>4.9480000000000003E-2</v>
      </c>
      <c r="B1211">
        <v>0.16201979999999999</v>
      </c>
      <c r="C1211">
        <v>0.14427707300000001</v>
      </c>
      <c r="D1211">
        <v>0.17976252700000001</v>
      </c>
      <c r="E1211">
        <f t="shared" si="18"/>
        <v>1.7742727E-2</v>
      </c>
    </row>
    <row r="1212" spans="1:5" x14ac:dyDescent="0.3">
      <c r="A1212">
        <v>4.9520000000000002E-2</v>
      </c>
      <c r="B1212">
        <v>0.16199959999999999</v>
      </c>
      <c r="C1212">
        <v>0.144265694</v>
      </c>
      <c r="D1212">
        <v>0.17973350599999999</v>
      </c>
      <c r="E1212">
        <f t="shared" si="18"/>
        <v>1.7733905999999994E-2</v>
      </c>
    </row>
    <row r="1213" spans="1:5" x14ac:dyDescent="0.3">
      <c r="A1213">
        <v>4.956E-2</v>
      </c>
      <c r="B1213">
        <v>0.1619796</v>
      </c>
      <c r="C1213">
        <v>0.14425436999999999</v>
      </c>
      <c r="D1213">
        <v>0.17970483000000001</v>
      </c>
      <c r="E1213">
        <f t="shared" si="18"/>
        <v>1.7725230000000008E-2</v>
      </c>
    </row>
    <row r="1214" spans="1:5" x14ac:dyDescent="0.3">
      <c r="A1214">
        <v>4.9599999999999998E-2</v>
      </c>
      <c r="B1214">
        <v>0.16195999999999999</v>
      </c>
      <c r="C1214">
        <v>0.144242658</v>
      </c>
      <c r="D1214">
        <v>0.17967734199999999</v>
      </c>
      <c r="E1214">
        <f t="shared" si="18"/>
        <v>1.7717341999999997E-2</v>
      </c>
    </row>
    <row r="1215" spans="1:5" x14ac:dyDescent="0.3">
      <c r="A1215">
        <v>4.9639999999999997E-2</v>
      </c>
      <c r="B1215">
        <v>0.16194020000000001</v>
      </c>
      <c r="C1215">
        <v>0.144231375</v>
      </c>
      <c r="D1215">
        <v>0.17964902499999999</v>
      </c>
      <c r="E1215">
        <f t="shared" si="18"/>
        <v>1.7708824999999997E-2</v>
      </c>
    </row>
    <row r="1216" spans="1:5" x14ac:dyDescent="0.3">
      <c r="A1216">
        <v>4.9680000000000002E-2</v>
      </c>
      <c r="B1216">
        <v>0.1619264</v>
      </c>
      <c r="C1216">
        <v>0.14422726</v>
      </c>
      <c r="D1216">
        <v>0.17962554</v>
      </c>
      <c r="E1216">
        <f t="shared" si="18"/>
        <v>1.7699140000000002E-2</v>
      </c>
    </row>
    <row r="1217" spans="1:5" x14ac:dyDescent="0.3">
      <c r="A1217">
        <v>4.972E-2</v>
      </c>
      <c r="B1217">
        <v>0.16191259999999999</v>
      </c>
      <c r="C1217">
        <v>0.14422294099999999</v>
      </c>
      <c r="D1217">
        <v>0.17960225899999999</v>
      </c>
      <c r="E1217">
        <f t="shared" si="18"/>
        <v>1.7689658999999996E-2</v>
      </c>
    </row>
    <row r="1218" spans="1:5" x14ac:dyDescent="0.3">
      <c r="A1218">
        <v>4.9759999999999999E-2</v>
      </c>
      <c r="B1218">
        <v>0.16190019999999999</v>
      </c>
      <c r="C1218">
        <v>0.14421763000000001</v>
      </c>
      <c r="D1218">
        <v>0.17958277</v>
      </c>
      <c r="E1218">
        <f t="shared" si="18"/>
        <v>1.7682569999999995E-2</v>
      </c>
    </row>
    <row r="1219" spans="1:5" x14ac:dyDescent="0.3">
      <c r="A1219">
        <v>4.9799999999999997E-2</v>
      </c>
      <c r="B1219">
        <v>0.16188859999999999</v>
      </c>
      <c r="C1219">
        <v>0.14421220100000001</v>
      </c>
      <c r="D1219">
        <v>0.179564999</v>
      </c>
      <c r="E1219">
        <f t="shared" ref="E1219:E1282" si="19">(D1219-C1219)/2</f>
        <v>1.7676398999999995E-2</v>
      </c>
    </row>
    <row r="1220" spans="1:5" x14ac:dyDescent="0.3">
      <c r="A1220">
        <v>4.9840000000000002E-2</v>
      </c>
      <c r="B1220">
        <v>0.16187660000000001</v>
      </c>
      <c r="C1220">
        <v>0.14420627</v>
      </c>
      <c r="D1220">
        <v>0.17954692999999999</v>
      </c>
      <c r="E1220">
        <f t="shared" si="19"/>
        <v>1.7670329999999998E-2</v>
      </c>
    </row>
    <row r="1221" spans="1:5" x14ac:dyDescent="0.3">
      <c r="A1221">
        <v>4.9880000000000001E-2</v>
      </c>
      <c r="B1221">
        <v>0.16186500000000001</v>
      </c>
      <c r="C1221">
        <v>0.144200358</v>
      </c>
      <c r="D1221">
        <v>0.17952964199999999</v>
      </c>
      <c r="E1221">
        <f t="shared" si="19"/>
        <v>1.7664641999999994E-2</v>
      </c>
    </row>
    <row r="1222" spans="1:5" x14ac:dyDescent="0.3">
      <c r="A1222">
        <v>4.9919999999999999E-2</v>
      </c>
      <c r="B1222">
        <v>0.1618532</v>
      </c>
      <c r="C1222">
        <v>0.144193875</v>
      </c>
      <c r="D1222">
        <v>0.17951252500000001</v>
      </c>
      <c r="E1222">
        <f t="shared" si="19"/>
        <v>1.7659325000000003E-2</v>
      </c>
    </row>
    <row r="1223" spans="1:5" x14ac:dyDescent="0.3">
      <c r="A1223">
        <v>4.9959999999999997E-2</v>
      </c>
      <c r="B1223">
        <v>0.1618414</v>
      </c>
      <c r="C1223">
        <v>0.14418751499999999</v>
      </c>
      <c r="D1223">
        <v>0.179495285</v>
      </c>
      <c r="E1223">
        <f t="shared" si="19"/>
        <v>1.7653885000000008E-2</v>
      </c>
    </row>
    <row r="1224" spans="1:5" x14ac:dyDescent="0.3">
      <c r="A1224">
        <v>0.05</v>
      </c>
      <c r="B1224">
        <v>0.1618298</v>
      </c>
      <c r="C1224">
        <v>0.144180798</v>
      </c>
      <c r="D1224">
        <v>0.17947880199999999</v>
      </c>
      <c r="E1224">
        <f t="shared" si="19"/>
        <v>1.7649001999999997E-2</v>
      </c>
    </row>
    <row r="1225" spans="1:5" x14ac:dyDescent="0.3">
      <c r="A1225">
        <v>5.0040000000000001E-2</v>
      </c>
      <c r="B1225">
        <v>0.1618182</v>
      </c>
      <c r="C1225">
        <v>0.144173889</v>
      </c>
      <c r="D1225">
        <v>0.17946251099999999</v>
      </c>
      <c r="E1225">
        <f t="shared" si="19"/>
        <v>1.7644310999999996E-2</v>
      </c>
    </row>
    <row r="1226" spans="1:5" x14ac:dyDescent="0.3">
      <c r="A1226">
        <v>5.008E-2</v>
      </c>
      <c r="B1226">
        <v>0.16180639999999999</v>
      </c>
      <c r="C1226">
        <v>0.14416641499999999</v>
      </c>
      <c r="D1226">
        <v>0.17944638500000001</v>
      </c>
      <c r="E1226">
        <f t="shared" si="19"/>
        <v>1.7639985000000011E-2</v>
      </c>
    </row>
    <row r="1227" spans="1:5" x14ac:dyDescent="0.3">
      <c r="A1227">
        <v>5.0119999999999998E-2</v>
      </c>
      <c r="B1227">
        <v>0.16179479999999999</v>
      </c>
      <c r="C1227">
        <v>0.14415901</v>
      </c>
      <c r="D1227">
        <v>0.17943059</v>
      </c>
      <c r="E1227">
        <f t="shared" si="19"/>
        <v>1.7635789999999998E-2</v>
      </c>
    </row>
    <row r="1228" spans="1:5" x14ac:dyDescent="0.3">
      <c r="A1228">
        <v>5.0160000000000003E-2</v>
      </c>
      <c r="B1228">
        <v>0.16178300000000001</v>
      </c>
      <c r="C1228">
        <v>0.14415161100000001</v>
      </c>
      <c r="D1228">
        <v>0.17941438900000001</v>
      </c>
      <c r="E1228">
        <f t="shared" si="19"/>
        <v>1.7631388999999997E-2</v>
      </c>
    </row>
    <row r="1229" spans="1:5" x14ac:dyDescent="0.3">
      <c r="A1229">
        <v>5.0200000000000002E-2</v>
      </c>
      <c r="B1229">
        <v>0.16177240000000001</v>
      </c>
      <c r="C1229">
        <v>0.144144986</v>
      </c>
      <c r="D1229">
        <v>0.17939981399999999</v>
      </c>
      <c r="E1229">
        <f t="shared" si="19"/>
        <v>1.7627413999999994E-2</v>
      </c>
    </row>
    <row r="1230" spans="1:5" x14ac:dyDescent="0.3">
      <c r="A1230">
        <v>5.024E-2</v>
      </c>
      <c r="B1230">
        <v>0.1617634</v>
      </c>
      <c r="C1230">
        <v>0.14414007100000001</v>
      </c>
      <c r="D1230">
        <v>0.17938672899999999</v>
      </c>
      <c r="E1230">
        <f t="shared" si="19"/>
        <v>1.7623328999999993E-2</v>
      </c>
    </row>
    <row r="1231" spans="1:5" x14ac:dyDescent="0.3">
      <c r="A1231">
        <v>5.0279999999999998E-2</v>
      </c>
      <c r="B1231">
        <v>0.16175439999999999</v>
      </c>
      <c r="C1231">
        <v>0.14413527900000001</v>
      </c>
      <c r="D1231">
        <v>0.17937352100000001</v>
      </c>
      <c r="E1231">
        <f t="shared" si="19"/>
        <v>1.7619121000000001E-2</v>
      </c>
    </row>
    <row r="1232" spans="1:5" x14ac:dyDescent="0.3">
      <c r="A1232">
        <v>5.0319999999999997E-2</v>
      </c>
      <c r="B1232">
        <v>0.16174559999999999</v>
      </c>
      <c r="C1232">
        <v>0.144129795</v>
      </c>
      <c r="D1232">
        <v>0.179361405</v>
      </c>
      <c r="E1232">
        <f t="shared" si="19"/>
        <v>1.7615804999999998E-2</v>
      </c>
    </row>
    <row r="1233" spans="1:5" x14ac:dyDescent="0.3">
      <c r="A1233">
        <v>5.0360000000000002E-2</v>
      </c>
      <c r="B1233">
        <v>0.16174079999999999</v>
      </c>
      <c r="C1233">
        <v>0.14412340700000001</v>
      </c>
      <c r="D1233">
        <v>0.179358193</v>
      </c>
      <c r="E1233">
        <f t="shared" si="19"/>
        <v>1.7617392999999995E-2</v>
      </c>
    </row>
    <row r="1234" spans="1:5" x14ac:dyDescent="0.3">
      <c r="A1234">
        <v>5.04E-2</v>
      </c>
      <c r="B1234">
        <v>0.1617352</v>
      </c>
      <c r="C1234">
        <v>0.144114882</v>
      </c>
      <c r="D1234">
        <v>0.17935551799999999</v>
      </c>
      <c r="E1234">
        <f t="shared" si="19"/>
        <v>1.7620317999999996E-2</v>
      </c>
    </row>
    <row r="1235" spans="1:5" x14ac:dyDescent="0.3">
      <c r="A1235">
        <v>5.0439999999999999E-2</v>
      </c>
      <c r="B1235">
        <v>0.16172919999999999</v>
      </c>
      <c r="C1235">
        <v>0.14410516100000001</v>
      </c>
      <c r="D1235">
        <v>0.179353239</v>
      </c>
      <c r="E1235">
        <f t="shared" si="19"/>
        <v>1.7624038999999994E-2</v>
      </c>
    </row>
    <row r="1236" spans="1:5" x14ac:dyDescent="0.3">
      <c r="A1236">
        <v>5.0479999999999997E-2</v>
      </c>
      <c r="B1236">
        <v>0.16172300000000001</v>
      </c>
      <c r="C1236">
        <v>0.14409459699999999</v>
      </c>
      <c r="D1236">
        <v>0.17935140299999999</v>
      </c>
      <c r="E1236">
        <f t="shared" si="19"/>
        <v>1.7628403000000001E-2</v>
      </c>
    </row>
    <row r="1237" spans="1:5" x14ac:dyDescent="0.3">
      <c r="A1237">
        <v>5.0520000000000002E-2</v>
      </c>
      <c r="B1237">
        <v>0.16171659999999999</v>
      </c>
      <c r="C1237">
        <v>0.14408310299999999</v>
      </c>
      <c r="D1237">
        <v>0.17935009699999999</v>
      </c>
      <c r="E1237">
        <f t="shared" si="19"/>
        <v>1.7633496999999998E-2</v>
      </c>
    </row>
    <row r="1238" spans="1:5" x14ac:dyDescent="0.3">
      <c r="A1238">
        <v>5.0560000000000001E-2</v>
      </c>
      <c r="B1238">
        <v>0.16170979999999999</v>
      </c>
      <c r="C1238">
        <v>0.14407052200000001</v>
      </c>
      <c r="D1238">
        <v>0.179349078</v>
      </c>
      <c r="E1238">
        <f t="shared" si="19"/>
        <v>1.7639277999999994E-2</v>
      </c>
    </row>
    <row r="1239" spans="1:5" x14ac:dyDescent="0.3">
      <c r="A1239">
        <v>5.0599999999999999E-2</v>
      </c>
      <c r="B1239">
        <v>0.16170319999999999</v>
      </c>
      <c r="C1239">
        <v>0.14405765100000001</v>
      </c>
      <c r="D1239">
        <v>0.179348749</v>
      </c>
      <c r="E1239">
        <f t="shared" si="19"/>
        <v>1.7645548999999996E-2</v>
      </c>
    </row>
    <row r="1240" spans="1:5" x14ac:dyDescent="0.3">
      <c r="A1240">
        <v>5.0639999999999998E-2</v>
      </c>
      <c r="B1240">
        <v>0.16169639999999999</v>
      </c>
      <c r="C1240">
        <v>0.14404499600000001</v>
      </c>
      <c r="D1240">
        <v>0.179347804</v>
      </c>
      <c r="E1240">
        <f t="shared" si="19"/>
        <v>1.7651403999999996E-2</v>
      </c>
    </row>
    <row r="1241" spans="1:5" x14ac:dyDescent="0.3">
      <c r="A1241">
        <v>5.0680000000000003E-2</v>
      </c>
      <c r="B1241">
        <v>0.16168940000000001</v>
      </c>
      <c r="C1241">
        <v>0.144031466</v>
      </c>
      <c r="D1241">
        <v>0.179347334</v>
      </c>
      <c r="E1241">
        <f t="shared" si="19"/>
        <v>1.7657934E-2</v>
      </c>
    </row>
    <row r="1242" spans="1:5" x14ac:dyDescent="0.3">
      <c r="A1242">
        <v>5.0720000000000001E-2</v>
      </c>
      <c r="B1242">
        <v>0.1616832</v>
      </c>
      <c r="C1242">
        <v>0.144018754</v>
      </c>
      <c r="D1242">
        <v>0.179347646</v>
      </c>
      <c r="E1242">
        <f t="shared" si="19"/>
        <v>1.7664446E-2</v>
      </c>
    </row>
    <row r="1243" spans="1:5" x14ac:dyDescent="0.3">
      <c r="A1243">
        <v>5.076E-2</v>
      </c>
      <c r="B1243">
        <v>0.1616744</v>
      </c>
      <c r="C1243">
        <v>0.14400281200000001</v>
      </c>
      <c r="D1243">
        <v>0.17934598800000001</v>
      </c>
      <c r="E1243">
        <f t="shared" si="19"/>
        <v>1.7671588000000002E-2</v>
      </c>
    </row>
    <row r="1244" spans="1:5" x14ac:dyDescent="0.3">
      <c r="A1244">
        <v>5.0799999999999998E-2</v>
      </c>
      <c r="B1244">
        <v>0.16166559999999999</v>
      </c>
      <c r="C1244">
        <v>0.14398613599999999</v>
      </c>
      <c r="D1244">
        <v>0.179345064</v>
      </c>
      <c r="E1244">
        <f t="shared" si="19"/>
        <v>1.7679464000000006E-2</v>
      </c>
    </row>
    <row r="1245" spans="1:5" x14ac:dyDescent="0.3">
      <c r="A1245">
        <v>5.0840000000000003E-2</v>
      </c>
      <c r="B1245">
        <v>0.16165640000000001</v>
      </c>
      <c r="C1245">
        <v>0.14396894800000001</v>
      </c>
      <c r="D1245">
        <v>0.179343852</v>
      </c>
      <c r="E1245">
        <f t="shared" si="19"/>
        <v>1.7687451999999992E-2</v>
      </c>
    </row>
    <row r="1246" spans="1:5" x14ac:dyDescent="0.3">
      <c r="A1246">
        <v>5.0880000000000002E-2</v>
      </c>
      <c r="B1246">
        <v>0.1616474</v>
      </c>
      <c r="C1246">
        <v>0.143951886</v>
      </c>
      <c r="D1246">
        <v>0.17934291399999999</v>
      </c>
      <c r="E1246">
        <f t="shared" si="19"/>
        <v>1.7695513999999996E-2</v>
      </c>
    </row>
    <row r="1247" spans="1:5" x14ac:dyDescent="0.3">
      <c r="A1247">
        <v>5.092E-2</v>
      </c>
      <c r="B1247">
        <v>0.16164000000000001</v>
      </c>
      <c r="C1247">
        <v>0.143933801</v>
      </c>
      <c r="D1247">
        <v>0.17934619900000001</v>
      </c>
      <c r="E1247">
        <f t="shared" si="19"/>
        <v>1.7706199000000006E-2</v>
      </c>
    </row>
    <row r="1248" spans="1:5" x14ac:dyDescent="0.3">
      <c r="A1248">
        <v>5.0959999999999998E-2</v>
      </c>
      <c r="B1248">
        <v>0.16164200000000001</v>
      </c>
      <c r="C1248">
        <v>0.14392781900000001</v>
      </c>
      <c r="D1248">
        <v>0.179356181</v>
      </c>
      <c r="E1248">
        <f t="shared" si="19"/>
        <v>1.7714180999999996E-2</v>
      </c>
    </row>
    <row r="1249" spans="1:5" x14ac:dyDescent="0.3">
      <c r="A1249">
        <v>5.0999999999999997E-2</v>
      </c>
      <c r="B1249">
        <v>0.1616486</v>
      </c>
      <c r="C1249">
        <v>0.14392976499999999</v>
      </c>
      <c r="D1249">
        <v>0.17936743499999999</v>
      </c>
      <c r="E1249">
        <f t="shared" si="19"/>
        <v>1.7718835000000002E-2</v>
      </c>
    </row>
    <row r="1250" spans="1:5" x14ac:dyDescent="0.3">
      <c r="A1250">
        <v>5.1040000000000002E-2</v>
      </c>
      <c r="B1250">
        <v>0.1616552</v>
      </c>
      <c r="C1250">
        <v>0.14393162700000001</v>
      </c>
      <c r="D1250">
        <v>0.17937877299999999</v>
      </c>
      <c r="E1250">
        <f t="shared" si="19"/>
        <v>1.7723572999999992E-2</v>
      </c>
    </row>
    <row r="1251" spans="1:5" x14ac:dyDescent="0.3">
      <c r="A1251">
        <v>5.108E-2</v>
      </c>
      <c r="B1251">
        <v>0.16167860000000001</v>
      </c>
      <c r="C1251">
        <v>0.14396288500000001</v>
      </c>
      <c r="D1251">
        <v>0.179394315</v>
      </c>
      <c r="E1251">
        <f t="shared" si="19"/>
        <v>1.7715714999999993E-2</v>
      </c>
    </row>
    <row r="1252" spans="1:5" x14ac:dyDescent="0.3">
      <c r="A1252">
        <v>5.1119999999999999E-2</v>
      </c>
      <c r="B1252">
        <v>0.16170280000000001</v>
      </c>
      <c r="C1252">
        <v>0.14399597</v>
      </c>
      <c r="D1252">
        <v>0.17940962999999999</v>
      </c>
      <c r="E1252">
        <f t="shared" si="19"/>
        <v>1.7706829999999993E-2</v>
      </c>
    </row>
    <row r="1253" spans="1:5" x14ac:dyDescent="0.3">
      <c r="A1253">
        <v>5.1159999999999997E-2</v>
      </c>
      <c r="B1253">
        <v>0.16172719999999999</v>
      </c>
      <c r="C1253">
        <v>0.14402899399999999</v>
      </c>
      <c r="D1253">
        <v>0.17942540600000001</v>
      </c>
      <c r="E1253">
        <f t="shared" si="19"/>
        <v>1.7698206000000008E-2</v>
      </c>
    </row>
    <row r="1254" spans="1:5" x14ac:dyDescent="0.3">
      <c r="A1254">
        <v>5.1200000000000002E-2</v>
      </c>
      <c r="B1254">
        <v>0.1617518</v>
      </c>
      <c r="C1254">
        <v>0.14406234700000001</v>
      </c>
      <c r="D1254">
        <v>0.179441253</v>
      </c>
      <c r="E1254">
        <f t="shared" si="19"/>
        <v>1.7689452999999994E-2</v>
      </c>
    </row>
    <row r="1255" spans="1:5" x14ac:dyDescent="0.3">
      <c r="A1255">
        <v>5.1240000000000001E-2</v>
      </c>
      <c r="B1255">
        <v>0.1617758</v>
      </c>
      <c r="C1255">
        <v>0.14409514500000001</v>
      </c>
      <c r="D1255">
        <v>0.17945645499999999</v>
      </c>
      <c r="E1255">
        <f t="shared" si="19"/>
        <v>1.768065499999999E-2</v>
      </c>
    </row>
    <row r="1256" spans="1:5" x14ac:dyDescent="0.3">
      <c r="A1256">
        <v>5.1279999999999999E-2</v>
      </c>
      <c r="B1256">
        <v>0.1617992</v>
      </c>
      <c r="C1256">
        <v>0.14412717799999999</v>
      </c>
      <c r="D1256">
        <v>0.17947122200000001</v>
      </c>
      <c r="E1256">
        <f t="shared" si="19"/>
        <v>1.7672022000000009E-2</v>
      </c>
    </row>
    <row r="1257" spans="1:5" x14ac:dyDescent="0.3">
      <c r="A1257">
        <v>5.1319999999999998E-2</v>
      </c>
      <c r="B1257">
        <v>0.1618154</v>
      </c>
      <c r="C1257">
        <v>0.144151529</v>
      </c>
      <c r="D1257">
        <v>0.179479271</v>
      </c>
      <c r="E1257">
        <f t="shared" si="19"/>
        <v>1.7663870999999998E-2</v>
      </c>
    </row>
    <row r="1258" spans="1:5" x14ac:dyDescent="0.3">
      <c r="A1258">
        <v>5.1360000000000003E-2</v>
      </c>
      <c r="B1258">
        <v>0.16183040000000001</v>
      </c>
      <c r="C1258">
        <v>0.14417548099999999</v>
      </c>
      <c r="D1258">
        <v>0.179485319</v>
      </c>
      <c r="E1258">
        <f t="shared" si="19"/>
        <v>1.7654919000000005E-2</v>
      </c>
    </row>
    <row r="1259" spans="1:5" x14ac:dyDescent="0.3">
      <c r="A1259">
        <v>5.1400000000000001E-2</v>
      </c>
      <c r="B1259">
        <v>0.1618454</v>
      </c>
      <c r="C1259">
        <v>0.14419980800000001</v>
      </c>
      <c r="D1259">
        <v>0.17949099199999999</v>
      </c>
      <c r="E1259">
        <f t="shared" si="19"/>
        <v>1.7645591999999988E-2</v>
      </c>
    </row>
    <row r="1260" spans="1:5" x14ac:dyDescent="0.3">
      <c r="A1260">
        <v>5.144E-2</v>
      </c>
      <c r="B1260">
        <v>0.161855</v>
      </c>
      <c r="C1260">
        <v>0.14422539300000001</v>
      </c>
      <c r="D1260">
        <v>0.17948460699999999</v>
      </c>
      <c r="E1260">
        <f t="shared" si="19"/>
        <v>1.7629606999999992E-2</v>
      </c>
    </row>
    <row r="1261" spans="1:5" x14ac:dyDescent="0.3">
      <c r="A1261">
        <v>5.1479999999999998E-2</v>
      </c>
      <c r="B1261">
        <v>0.16186320000000001</v>
      </c>
      <c r="C1261">
        <v>0.14425195699999999</v>
      </c>
      <c r="D1261">
        <v>0.17947444300000001</v>
      </c>
      <c r="E1261">
        <f t="shared" si="19"/>
        <v>1.7611243000000013E-2</v>
      </c>
    </row>
    <row r="1262" spans="1:5" x14ac:dyDescent="0.3">
      <c r="A1262">
        <v>5.1520000000000003E-2</v>
      </c>
      <c r="B1262">
        <v>0.16187480000000001</v>
      </c>
      <c r="C1262">
        <v>0.14427783399999999</v>
      </c>
      <c r="D1262">
        <v>0.179471766</v>
      </c>
      <c r="E1262">
        <f t="shared" si="19"/>
        <v>1.7596966000000006E-2</v>
      </c>
    </row>
    <row r="1263" spans="1:5" x14ac:dyDescent="0.3">
      <c r="A1263">
        <v>5.1560000000000002E-2</v>
      </c>
      <c r="B1263">
        <v>0.1618868</v>
      </c>
      <c r="C1263">
        <v>0.14430285000000001</v>
      </c>
      <c r="D1263">
        <v>0.17947075000000001</v>
      </c>
      <c r="E1263">
        <f t="shared" si="19"/>
        <v>1.7583950000000001E-2</v>
      </c>
    </row>
    <row r="1264" spans="1:5" x14ac:dyDescent="0.3">
      <c r="A1264">
        <v>5.16E-2</v>
      </c>
      <c r="B1264">
        <v>0.16189880000000001</v>
      </c>
      <c r="C1264">
        <v>0.144327819</v>
      </c>
      <c r="D1264">
        <v>0.17946978099999999</v>
      </c>
      <c r="E1264">
        <f t="shared" si="19"/>
        <v>1.7570980999999999E-2</v>
      </c>
    </row>
    <row r="1265" spans="1:5" x14ac:dyDescent="0.3">
      <c r="A1265">
        <v>5.1639999999999998E-2</v>
      </c>
      <c r="B1265">
        <v>0.16191120000000001</v>
      </c>
      <c r="C1265">
        <v>0.14435304600000001</v>
      </c>
      <c r="D1265">
        <v>0.179469354</v>
      </c>
      <c r="E1265">
        <f t="shared" si="19"/>
        <v>1.7558153999999992E-2</v>
      </c>
    </row>
    <row r="1266" spans="1:5" x14ac:dyDescent="0.3">
      <c r="A1266">
        <v>5.1679999999999997E-2</v>
      </c>
      <c r="B1266">
        <v>0.16192319999999999</v>
      </c>
      <c r="C1266">
        <v>0.14437792099999999</v>
      </c>
      <c r="D1266">
        <v>0.17946847899999999</v>
      </c>
      <c r="E1266">
        <f t="shared" si="19"/>
        <v>1.7545278999999997E-2</v>
      </c>
    </row>
    <row r="1267" spans="1:5" x14ac:dyDescent="0.3">
      <c r="A1267">
        <v>5.1720000000000002E-2</v>
      </c>
      <c r="B1267">
        <v>0.16193560000000001</v>
      </c>
      <c r="C1267">
        <v>0.144402958</v>
      </c>
      <c r="D1267">
        <v>0.179468242</v>
      </c>
      <c r="E1267">
        <f t="shared" si="19"/>
        <v>1.7532642000000001E-2</v>
      </c>
    </row>
    <row r="1268" spans="1:5" x14ac:dyDescent="0.3">
      <c r="A1268">
        <v>5.176E-2</v>
      </c>
      <c r="B1268">
        <v>0.1619478</v>
      </c>
      <c r="C1268">
        <v>0.14442809400000001</v>
      </c>
      <c r="D1268">
        <v>0.179467506</v>
      </c>
      <c r="E1268">
        <f t="shared" si="19"/>
        <v>1.7519705999999996E-2</v>
      </c>
    </row>
    <row r="1269" spans="1:5" x14ac:dyDescent="0.3">
      <c r="A1269">
        <v>5.1799999999999999E-2</v>
      </c>
      <c r="B1269">
        <v>0.16195999999999999</v>
      </c>
      <c r="C1269">
        <v>0.144452779</v>
      </c>
      <c r="D1269">
        <v>0.17946722100000001</v>
      </c>
      <c r="E1269">
        <f t="shared" si="19"/>
        <v>1.7507221000000003E-2</v>
      </c>
    </row>
    <row r="1270" spans="1:5" x14ac:dyDescent="0.3">
      <c r="A1270">
        <v>5.1839999999999997E-2</v>
      </c>
      <c r="B1270">
        <v>0.161967</v>
      </c>
      <c r="C1270">
        <v>0.144471301</v>
      </c>
      <c r="D1270">
        <v>0.179462699</v>
      </c>
      <c r="E1270">
        <f t="shared" si="19"/>
        <v>1.7495699000000003E-2</v>
      </c>
    </row>
    <row r="1271" spans="1:5" x14ac:dyDescent="0.3">
      <c r="A1271">
        <v>5.1880000000000003E-2</v>
      </c>
      <c r="B1271">
        <v>0.16196920000000001</v>
      </c>
      <c r="C1271">
        <v>0.14448293600000001</v>
      </c>
      <c r="D1271">
        <v>0.17945546400000001</v>
      </c>
      <c r="E1271">
        <f t="shared" si="19"/>
        <v>1.7486264000000001E-2</v>
      </c>
    </row>
    <row r="1272" spans="1:5" x14ac:dyDescent="0.3">
      <c r="A1272">
        <v>5.1920000000000001E-2</v>
      </c>
      <c r="B1272">
        <v>0.1619766</v>
      </c>
      <c r="C1272">
        <v>0.144503982</v>
      </c>
      <c r="D1272">
        <v>0.17944921799999999</v>
      </c>
      <c r="E1272">
        <f t="shared" si="19"/>
        <v>1.7472617999999995E-2</v>
      </c>
    </row>
    <row r="1273" spans="1:5" x14ac:dyDescent="0.3">
      <c r="A1273">
        <v>5.1959999999999999E-2</v>
      </c>
      <c r="B1273">
        <v>0.16199160000000001</v>
      </c>
      <c r="C1273">
        <v>0.144537789</v>
      </c>
      <c r="D1273">
        <v>0.179445411</v>
      </c>
      <c r="E1273">
        <f t="shared" si="19"/>
        <v>1.7453811E-2</v>
      </c>
    </row>
    <row r="1274" spans="1:5" x14ac:dyDescent="0.3">
      <c r="A1274">
        <v>5.1999999999999998E-2</v>
      </c>
      <c r="B1274">
        <v>0.16200619999999999</v>
      </c>
      <c r="C1274">
        <v>0.144571067</v>
      </c>
      <c r="D1274">
        <v>0.17944133300000001</v>
      </c>
      <c r="E1274">
        <f t="shared" si="19"/>
        <v>1.7435133000000005E-2</v>
      </c>
    </row>
    <row r="1275" spans="1:5" x14ac:dyDescent="0.3">
      <c r="A1275">
        <v>5.2040000000000003E-2</v>
      </c>
      <c r="B1275">
        <v>0.16203039999999999</v>
      </c>
      <c r="C1275">
        <v>0.14462092400000001</v>
      </c>
      <c r="D1275">
        <v>0.179439876</v>
      </c>
      <c r="E1275">
        <f t="shared" si="19"/>
        <v>1.7409475999999993E-2</v>
      </c>
    </row>
    <row r="1276" spans="1:5" x14ac:dyDescent="0.3">
      <c r="A1276">
        <v>5.2080000000000001E-2</v>
      </c>
      <c r="B1276">
        <v>0.1620586</v>
      </c>
      <c r="C1276">
        <v>0.14467607499999999</v>
      </c>
      <c r="D1276">
        <v>0.17944112500000001</v>
      </c>
      <c r="E1276">
        <f t="shared" si="19"/>
        <v>1.738252500000001E-2</v>
      </c>
    </row>
    <row r="1277" spans="1:5" x14ac:dyDescent="0.3">
      <c r="A1277">
        <v>5.212E-2</v>
      </c>
      <c r="B1277">
        <v>0.16208620000000001</v>
      </c>
      <c r="C1277">
        <v>0.144722244</v>
      </c>
      <c r="D1277">
        <v>0.179450156</v>
      </c>
      <c r="E1277">
        <f t="shared" si="19"/>
        <v>1.7363956E-2</v>
      </c>
    </row>
    <row r="1278" spans="1:5" x14ac:dyDescent="0.3">
      <c r="A1278">
        <v>5.2159999999999998E-2</v>
      </c>
      <c r="B1278">
        <v>0.16211300000000001</v>
      </c>
      <c r="C1278">
        <v>0.14476581899999999</v>
      </c>
      <c r="D1278">
        <v>0.179460181</v>
      </c>
      <c r="E1278">
        <f t="shared" si="19"/>
        <v>1.7347181000000003E-2</v>
      </c>
    </row>
    <row r="1279" spans="1:5" x14ac:dyDescent="0.3">
      <c r="A1279">
        <v>5.2200000000000003E-2</v>
      </c>
      <c r="B1279">
        <v>0.1621398</v>
      </c>
      <c r="C1279">
        <v>0.144809521</v>
      </c>
      <c r="D1279">
        <v>0.179470079</v>
      </c>
      <c r="E1279">
        <f t="shared" si="19"/>
        <v>1.7330279000000004E-2</v>
      </c>
    </row>
    <row r="1280" spans="1:5" x14ac:dyDescent="0.3">
      <c r="A1280">
        <v>5.2240000000000002E-2</v>
      </c>
      <c r="B1280">
        <v>0.16216459999999999</v>
      </c>
      <c r="C1280">
        <v>0.14484814600000001</v>
      </c>
      <c r="D1280">
        <v>0.179481054</v>
      </c>
      <c r="E1280">
        <f t="shared" si="19"/>
        <v>1.7316453999999995E-2</v>
      </c>
    </row>
    <row r="1281" spans="1:5" x14ac:dyDescent="0.3">
      <c r="A1281">
        <v>5.228E-2</v>
      </c>
      <c r="B1281">
        <v>0.16219</v>
      </c>
      <c r="C1281">
        <v>0.14488688599999999</v>
      </c>
      <c r="D1281">
        <v>0.17949311400000001</v>
      </c>
      <c r="E1281">
        <f t="shared" si="19"/>
        <v>1.7303114000000008E-2</v>
      </c>
    </row>
    <row r="1282" spans="1:5" x14ac:dyDescent="0.3">
      <c r="A1282">
        <v>5.2319999999999998E-2</v>
      </c>
      <c r="B1282">
        <v>0.16221540000000001</v>
      </c>
      <c r="C1282">
        <v>0.14492518200000001</v>
      </c>
      <c r="D1282">
        <v>0.17950561800000001</v>
      </c>
      <c r="E1282">
        <f t="shared" si="19"/>
        <v>1.7290217999999996E-2</v>
      </c>
    </row>
    <row r="1283" spans="1:5" x14ac:dyDescent="0.3">
      <c r="A1283">
        <v>5.2359999999999997E-2</v>
      </c>
      <c r="B1283">
        <v>0.16224060000000001</v>
      </c>
      <c r="C1283">
        <v>0.144962697</v>
      </c>
      <c r="D1283">
        <v>0.179518503</v>
      </c>
      <c r="E1283">
        <f t="shared" ref="E1283:E1346" si="20">(D1283-C1283)/2</f>
        <v>1.7277902999999997E-2</v>
      </c>
    </row>
    <row r="1284" spans="1:5" x14ac:dyDescent="0.3">
      <c r="A1284">
        <v>5.2400000000000002E-2</v>
      </c>
      <c r="B1284">
        <v>0.16226160000000001</v>
      </c>
      <c r="C1284">
        <v>0.144994024</v>
      </c>
      <c r="D1284">
        <v>0.17952917600000001</v>
      </c>
      <c r="E1284">
        <f t="shared" si="20"/>
        <v>1.7267576000000007E-2</v>
      </c>
    </row>
    <row r="1285" spans="1:5" x14ac:dyDescent="0.3">
      <c r="A1285">
        <v>5.2440000000000001E-2</v>
      </c>
      <c r="B1285">
        <v>0.16228219999999999</v>
      </c>
      <c r="C1285">
        <v>0.14502414699999999</v>
      </c>
      <c r="D1285">
        <v>0.17954025300000001</v>
      </c>
      <c r="E1285">
        <f t="shared" si="20"/>
        <v>1.7258053000000009E-2</v>
      </c>
    </row>
    <row r="1286" spans="1:5" x14ac:dyDescent="0.3">
      <c r="A1286">
        <v>5.2479999999999999E-2</v>
      </c>
      <c r="B1286">
        <v>0.16230259999999999</v>
      </c>
      <c r="C1286">
        <v>0.14505340899999999</v>
      </c>
      <c r="D1286">
        <v>0.17955179099999999</v>
      </c>
      <c r="E1286">
        <f t="shared" si="20"/>
        <v>1.7249190999999997E-2</v>
      </c>
    </row>
    <row r="1287" spans="1:5" x14ac:dyDescent="0.3">
      <c r="A1287">
        <v>5.2519999999999997E-2</v>
      </c>
      <c r="B1287">
        <v>0.162323</v>
      </c>
      <c r="C1287">
        <v>0.14508252599999999</v>
      </c>
      <c r="D1287">
        <v>0.179563474</v>
      </c>
      <c r="E1287">
        <f t="shared" si="20"/>
        <v>1.7240474000000006E-2</v>
      </c>
    </row>
    <row r="1288" spans="1:5" x14ac:dyDescent="0.3">
      <c r="A1288">
        <v>5.2560000000000003E-2</v>
      </c>
      <c r="B1288">
        <v>0.16234319999999999</v>
      </c>
      <c r="C1288">
        <v>0.14511082</v>
      </c>
      <c r="D1288">
        <v>0.17957558000000001</v>
      </c>
      <c r="E1288">
        <f t="shared" si="20"/>
        <v>1.7232380000000005E-2</v>
      </c>
    </row>
    <row r="1289" spans="1:5" x14ac:dyDescent="0.3">
      <c r="A1289">
        <v>5.2600000000000001E-2</v>
      </c>
      <c r="B1289">
        <v>0.16236339999999999</v>
      </c>
      <c r="C1289">
        <v>0.145137981</v>
      </c>
      <c r="D1289">
        <v>0.17958881900000001</v>
      </c>
      <c r="E1289">
        <f t="shared" si="20"/>
        <v>1.7225419000000006E-2</v>
      </c>
    </row>
    <row r="1290" spans="1:5" x14ac:dyDescent="0.3">
      <c r="A1290">
        <v>5.2639999999999999E-2</v>
      </c>
      <c r="B1290">
        <v>0.162384</v>
      </c>
      <c r="C1290">
        <v>0.14516543500000001</v>
      </c>
      <c r="D1290">
        <v>0.17960256499999999</v>
      </c>
      <c r="E1290">
        <f t="shared" si="20"/>
        <v>1.7218564999999991E-2</v>
      </c>
    </row>
    <row r="1291" spans="1:5" x14ac:dyDescent="0.3">
      <c r="A1291">
        <v>5.2679999999999998E-2</v>
      </c>
      <c r="B1291">
        <v>0.16240599999999999</v>
      </c>
      <c r="C1291">
        <v>0.145191552</v>
      </c>
      <c r="D1291">
        <v>0.17962044799999999</v>
      </c>
      <c r="E1291">
        <f t="shared" si="20"/>
        <v>1.7214447999999993E-2</v>
      </c>
    </row>
    <row r="1292" spans="1:5" x14ac:dyDescent="0.3">
      <c r="A1292">
        <v>5.2720000000000003E-2</v>
      </c>
      <c r="B1292">
        <v>0.16242960000000001</v>
      </c>
      <c r="C1292">
        <v>0.14521702</v>
      </c>
      <c r="D1292">
        <v>0.17964218000000001</v>
      </c>
      <c r="E1292">
        <f t="shared" si="20"/>
        <v>1.7212580000000005E-2</v>
      </c>
    </row>
    <row r="1293" spans="1:5" x14ac:dyDescent="0.3">
      <c r="A1293">
        <v>5.2760000000000001E-2</v>
      </c>
      <c r="B1293">
        <v>0.16245299999999999</v>
      </c>
      <c r="C1293">
        <v>0.145241432</v>
      </c>
      <c r="D1293">
        <v>0.179664568</v>
      </c>
      <c r="E1293">
        <f t="shared" si="20"/>
        <v>1.7211567999999997E-2</v>
      </c>
    </row>
    <row r="1294" spans="1:5" x14ac:dyDescent="0.3">
      <c r="A1294">
        <v>5.28E-2</v>
      </c>
      <c r="B1294">
        <v>0.16247619999999999</v>
      </c>
      <c r="C1294">
        <v>0.14526518699999999</v>
      </c>
      <c r="D1294">
        <v>0.17968721300000001</v>
      </c>
      <c r="E1294">
        <f t="shared" si="20"/>
        <v>1.7211013000000011E-2</v>
      </c>
    </row>
    <row r="1295" spans="1:5" x14ac:dyDescent="0.3">
      <c r="A1295">
        <v>5.2839999999999998E-2</v>
      </c>
      <c r="B1295">
        <v>0.1624998</v>
      </c>
      <c r="C1295">
        <v>0.145289004</v>
      </c>
      <c r="D1295">
        <v>0.179710596</v>
      </c>
      <c r="E1295">
        <f t="shared" si="20"/>
        <v>1.7210796E-2</v>
      </c>
    </row>
    <row r="1296" spans="1:5" x14ac:dyDescent="0.3">
      <c r="A1296">
        <v>5.2880000000000003E-2</v>
      </c>
      <c r="B1296">
        <v>0.16251879999999999</v>
      </c>
      <c r="C1296">
        <v>0.14530554300000001</v>
      </c>
      <c r="D1296">
        <v>0.179732057</v>
      </c>
      <c r="E1296">
        <f t="shared" si="20"/>
        <v>1.7213256999999996E-2</v>
      </c>
    </row>
    <row r="1297" spans="1:5" x14ac:dyDescent="0.3">
      <c r="A1297">
        <v>5.2920000000000002E-2</v>
      </c>
      <c r="B1297">
        <v>0.16252659999999999</v>
      </c>
      <c r="C1297">
        <v>0.14530385900000001</v>
      </c>
      <c r="D1297">
        <v>0.17974934100000001</v>
      </c>
      <c r="E1297">
        <f t="shared" si="20"/>
        <v>1.7222741E-2</v>
      </c>
    </row>
    <row r="1298" spans="1:5" x14ac:dyDescent="0.3">
      <c r="A1298">
        <v>5.296E-2</v>
      </c>
      <c r="B1298">
        <v>0.16253719999999999</v>
      </c>
      <c r="C1298">
        <v>0.14530639200000001</v>
      </c>
      <c r="D1298">
        <v>0.17976800800000001</v>
      </c>
      <c r="E1298">
        <f t="shared" si="20"/>
        <v>1.7230808E-2</v>
      </c>
    </row>
    <row r="1299" spans="1:5" x14ac:dyDescent="0.3">
      <c r="A1299">
        <v>5.2999999999999999E-2</v>
      </c>
      <c r="B1299">
        <v>0.16254179999999999</v>
      </c>
      <c r="C1299">
        <v>0.14529952600000001</v>
      </c>
      <c r="D1299">
        <v>0.17978407399999999</v>
      </c>
      <c r="E1299">
        <f t="shared" si="20"/>
        <v>1.7242273999999988E-2</v>
      </c>
    </row>
    <row r="1300" spans="1:5" x14ac:dyDescent="0.3">
      <c r="A1300">
        <v>5.3039999999999997E-2</v>
      </c>
      <c r="B1300">
        <v>0.16254179999999999</v>
      </c>
      <c r="C1300">
        <v>0.145285461</v>
      </c>
      <c r="D1300">
        <v>0.179798139</v>
      </c>
      <c r="E1300">
        <f t="shared" si="20"/>
        <v>1.7256338999999996E-2</v>
      </c>
    </row>
    <row r="1301" spans="1:5" x14ac:dyDescent="0.3">
      <c r="A1301">
        <v>5.3080000000000002E-2</v>
      </c>
      <c r="B1301">
        <v>0.1625414</v>
      </c>
      <c r="C1301">
        <v>0.14527042400000001</v>
      </c>
      <c r="D1301">
        <v>0.179812376</v>
      </c>
      <c r="E1301">
        <f t="shared" si="20"/>
        <v>1.7270975999999993E-2</v>
      </c>
    </row>
    <row r="1302" spans="1:5" x14ac:dyDescent="0.3">
      <c r="A1302">
        <v>5.3120000000000001E-2</v>
      </c>
      <c r="B1302">
        <v>0.1625414</v>
      </c>
      <c r="C1302">
        <v>0.145256043</v>
      </c>
      <c r="D1302">
        <v>0.179826757</v>
      </c>
      <c r="E1302">
        <f t="shared" si="20"/>
        <v>1.7285357000000001E-2</v>
      </c>
    </row>
    <row r="1303" spans="1:5" x14ac:dyDescent="0.3">
      <c r="A1303">
        <v>5.3159999999999999E-2</v>
      </c>
      <c r="B1303">
        <v>0.1625414</v>
      </c>
      <c r="C1303">
        <v>0.14524150599999999</v>
      </c>
      <c r="D1303">
        <v>0.17984129400000001</v>
      </c>
      <c r="E1303">
        <f t="shared" si="20"/>
        <v>1.729989400000001E-2</v>
      </c>
    </row>
    <row r="1304" spans="1:5" x14ac:dyDescent="0.3">
      <c r="A1304">
        <v>5.3199999999999997E-2</v>
      </c>
      <c r="B1304">
        <v>0.16254099999999999</v>
      </c>
      <c r="C1304">
        <v>0.145226195</v>
      </c>
      <c r="D1304">
        <v>0.17985580500000001</v>
      </c>
      <c r="E1304">
        <f t="shared" si="20"/>
        <v>1.7314805000000003E-2</v>
      </c>
    </row>
    <row r="1305" spans="1:5" x14ac:dyDescent="0.3">
      <c r="A1305">
        <v>5.3240000000000003E-2</v>
      </c>
      <c r="B1305">
        <v>0.16254080000000001</v>
      </c>
      <c r="C1305">
        <v>0.14521139599999999</v>
      </c>
      <c r="D1305">
        <v>0.17987020400000001</v>
      </c>
      <c r="E1305">
        <f t="shared" si="20"/>
        <v>1.7329404000000007E-2</v>
      </c>
    </row>
    <row r="1306" spans="1:5" x14ac:dyDescent="0.3">
      <c r="A1306">
        <v>5.3280000000000001E-2</v>
      </c>
      <c r="B1306">
        <v>0.16254060000000001</v>
      </c>
      <c r="C1306">
        <v>0.14519588899999999</v>
      </c>
      <c r="D1306">
        <v>0.17988531099999999</v>
      </c>
      <c r="E1306">
        <f t="shared" si="20"/>
        <v>1.7344710999999999E-2</v>
      </c>
    </row>
    <row r="1307" spans="1:5" x14ac:dyDescent="0.3">
      <c r="A1307">
        <v>5.3319999999999999E-2</v>
      </c>
      <c r="B1307">
        <v>0.1625402</v>
      </c>
      <c r="C1307">
        <v>0.14518048</v>
      </c>
      <c r="D1307">
        <v>0.17989991999999999</v>
      </c>
      <c r="E1307">
        <f t="shared" si="20"/>
        <v>1.7359719999999995E-2</v>
      </c>
    </row>
    <row r="1308" spans="1:5" x14ac:dyDescent="0.3">
      <c r="A1308">
        <v>5.3359999999999998E-2</v>
      </c>
      <c r="B1308">
        <v>0.1625402</v>
      </c>
      <c r="C1308">
        <v>0.14516516500000001</v>
      </c>
      <c r="D1308">
        <v>0.17991523500000001</v>
      </c>
      <c r="E1308">
        <f t="shared" si="20"/>
        <v>1.7375034999999997E-2</v>
      </c>
    </row>
    <row r="1309" spans="1:5" x14ac:dyDescent="0.3">
      <c r="A1309">
        <v>5.3400000000000003E-2</v>
      </c>
      <c r="B1309">
        <v>0.16253999999999999</v>
      </c>
      <c r="C1309">
        <v>0.14514939299999999</v>
      </c>
      <c r="D1309">
        <v>0.17993060699999999</v>
      </c>
      <c r="E1309">
        <f t="shared" si="20"/>
        <v>1.7390607000000002E-2</v>
      </c>
    </row>
    <row r="1310" spans="1:5" x14ac:dyDescent="0.3">
      <c r="A1310">
        <v>5.3440000000000001E-2</v>
      </c>
      <c r="B1310">
        <v>0.16253980000000001</v>
      </c>
      <c r="C1310">
        <v>0.14513327100000001</v>
      </c>
      <c r="D1310">
        <v>0.17994632899999999</v>
      </c>
      <c r="E1310">
        <f t="shared" si="20"/>
        <v>1.740652899999999E-2</v>
      </c>
    </row>
    <row r="1311" spans="1:5" x14ac:dyDescent="0.3">
      <c r="A1311">
        <v>5.348E-2</v>
      </c>
      <c r="B1311">
        <v>0.162546</v>
      </c>
      <c r="C1311">
        <v>0.145127478</v>
      </c>
      <c r="D1311">
        <v>0.17996452199999999</v>
      </c>
      <c r="E1311">
        <f t="shared" si="20"/>
        <v>1.7418521999999992E-2</v>
      </c>
    </row>
    <row r="1312" spans="1:5" x14ac:dyDescent="0.3">
      <c r="A1312">
        <v>5.3519999999999998E-2</v>
      </c>
      <c r="B1312">
        <v>0.1625576</v>
      </c>
      <c r="C1312">
        <v>0.14513030099999999</v>
      </c>
      <c r="D1312">
        <v>0.179984899</v>
      </c>
      <c r="E1312">
        <f t="shared" si="20"/>
        <v>1.7427299000000007E-2</v>
      </c>
    </row>
    <row r="1313" spans="1:5" x14ac:dyDescent="0.3">
      <c r="A1313">
        <v>5.3560000000000003E-2</v>
      </c>
      <c r="B1313">
        <v>0.1625692</v>
      </c>
      <c r="C1313">
        <v>0.145133067</v>
      </c>
      <c r="D1313">
        <v>0.18000533299999999</v>
      </c>
      <c r="E1313">
        <f t="shared" si="20"/>
        <v>1.7436132999999993E-2</v>
      </c>
    </row>
    <row r="1314" spans="1:5" x14ac:dyDescent="0.3">
      <c r="A1314">
        <v>5.3600000000000002E-2</v>
      </c>
      <c r="B1314">
        <v>0.16257840000000001</v>
      </c>
      <c r="C1314">
        <v>0.145130545</v>
      </c>
      <c r="D1314">
        <v>0.180026255</v>
      </c>
      <c r="E1314">
        <f t="shared" si="20"/>
        <v>1.7447854999999998E-2</v>
      </c>
    </row>
    <row r="1315" spans="1:5" x14ac:dyDescent="0.3">
      <c r="A1315">
        <v>5.364E-2</v>
      </c>
      <c r="B1315">
        <v>0.16258739999999999</v>
      </c>
      <c r="C1315">
        <v>0.14512673000000001</v>
      </c>
      <c r="D1315">
        <v>0.18004807</v>
      </c>
      <c r="E1315">
        <f t="shared" si="20"/>
        <v>1.7460669999999998E-2</v>
      </c>
    </row>
    <row r="1316" spans="1:5" x14ac:dyDescent="0.3">
      <c r="A1316">
        <v>5.3679999999999999E-2</v>
      </c>
      <c r="B1316">
        <v>0.1625964</v>
      </c>
      <c r="C1316">
        <v>0.14512286199999999</v>
      </c>
      <c r="D1316">
        <v>0.18006993800000001</v>
      </c>
      <c r="E1316">
        <f t="shared" si="20"/>
        <v>1.7473538000000011E-2</v>
      </c>
    </row>
    <row r="1317" spans="1:5" x14ac:dyDescent="0.3">
      <c r="A1317">
        <v>5.3719999999999997E-2</v>
      </c>
      <c r="B1317">
        <v>0.16259999999999999</v>
      </c>
      <c r="C1317">
        <v>0.14510550899999999</v>
      </c>
      <c r="D1317">
        <v>0.180094491</v>
      </c>
      <c r="E1317">
        <f t="shared" si="20"/>
        <v>1.7494491000000001E-2</v>
      </c>
    </row>
    <row r="1318" spans="1:5" x14ac:dyDescent="0.3">
      <c r="A1318">
        <v>5.3760000000000002E-2</v>
      </c>
      <c r="B1318">
        <v>0.162603</v>
      </c>
      <c r="C1318">
        <v>0.14508681300000001</v>
      </c>
      <c r="D1318">
        <v>0.18011918699999999</v>
      </c>
      <c r="E1318">
        <f t="shared" si="20"/>
        <v>1.7516186999999989E-2</v>
      </c>
    </row>
    <row r="1319" spans="1:5" x14ac:dyDescent="0.3">
      <c r="A1319">
        <v>5.3800000000000001E-2</v>
      </c>
      <c r="B1319">
        <v>0.16260620000000001</v>
      </c>
      <c r="C1319">
        <v>0.145068541</v>
      </c>
      <c r="D1319">
        <v>0.18014385899999999</v>
      </c>
      <c r="E1319">
        <f t="shared" si="20"/>
        <v>1.7537658999999997E-2</v>
      </c>
    </row>
    <row r="1320" spans="1:5" x14ac:dyDescent="0.3">
      <c r="A1320">
        <v>5.3839999999999999E-2</v>
      </c>
      <c r="B1320">
        <v>0.16260839999999999</v>
      </c>
      <c r="C1320">
        <v>0.14505042600000001</v>
      </c>
      <c r="D1320">
        <v>0.18016637399999999</v>
      </c>
      <c r="E1320">
        <f t="shared" si="20"/>
        <v>1.755797399999999E-2</v>
      </c>
    </row>
    <row r="1321" spans="1:5" x14ac:dyDescent="0.3">
      <c r="A1321">
        <v>5.3879999999999997E-2</v>
      </c>
      <c r="B1321">
        <v>0.16260740000000001</v>
      </c>
      <c r="C1321">
        <v>0.14503347899999999</v>
      </c>
      <c r="D1321">
        <v>0.18018132100000001</v>
      </c>
      <c r="E1321">
        <f t="shared" si="20"/>
        <v>1.7573921000000006E-2</v>
      </c>
    </row>
    <row r="1322" spans="1:5" x14ac:dyDescent="0.3">
      <c r="A1322">
        <v>5.3920000000000003E-2</v>
      </c>
      <c r="B1322">
        <v>0.16260640000000001</v>
      </c>
      <c r="C1322">
        <v>0.14501646800000001</v>
      </c>
      <c r="D1322">
        <v>0.18019633199999999</v>
      </c>
      <c r="E1322">
        <f t="shared" si="20"/>
        <v>1.7589931999999989E-2</v>
      </c>
    </row>
    <row r="1323" spans="1:5" x14ac:dyDescent="0.3">
      <c r="A1323">
        <v>5.3960000000000001E-2</v>
      </c>
      <c r="B1323">
        <v>0.16260520000000001</v>
      </c>
      <c r="C1323">
        <v>0.14499915699999999</v>
      </c>
      <c r="D1323">
        <v>0.18021124299999999</v>
      </c>
      <c r="E1323">
        <f t="shared" si="20"/>
        <v>1.7606043000000002E-2</v>
      </c>
    </row>
    <row r="1324" spans="1:5" x14ac:dyDescent="0.3">
      <c r="A1324">
        <v>5.3999999999999999E-2</v>
      </c>
      <c r="B1324">
        <v>0.16260459999999999</v>
      </c>
      <c r="C1324">
        <v>0.144982532</v>
      </c>
      <c r="D1324">
        <v>0.18022666800000001</v>
      </c>
      <c r="E1324">
        <f t="shared" si="20"/>
        <v>1.7622068000000005E-2</v>
      </c>
    </row>
    <row r="1325" spans="1:5" x14ac:dyDescent="0.3">
      <c r="A1325">
        <v>5.4039999999999998E-2</v>
      </c>
      <c r="B1325">
        <v>0.16261919999999999</v>
      </c>
      <c r="C1325">
        <v>0.14499051900000001</v>
      </c>
      <c r="D1325">
        <v>0.180247881</v>
      </c>
      <c r="E1325">
        <f t="shared" si="20"/>
        <v>1.7628680999999993E-2</v>
      </c>
    </row>
    <row r="1326" spans="1:5" x14ac:dyDescent="0.3">
      <c r="A1326">
        <v>5.4080000000000003E-2</v>
      </c>
      <c r="B1326">
        <v>0.1626348</v>
      </c>
      <c r="C1326">
        <v>0.14500048500000001</v>
      </c>
      <c r="D1326">
        <v>0.18026911500000001</v>
      </c>
      <c r="E1326">
        <f t="shared" si="20"/>
        <v>1.7634314999999998E-2</v>
      </c>
    </row>
    <row r="1327" spans="1:5" x14ac:dyDescent="0.3">
      <c r="A1327">
        <v>5.4120000000000001E-2</v>
      </c>
      <c r="B1327">
        <v>0.16265080000000001</v>
      </c>
      <c r="C1327">
        <v>0.145010641</v>
      </c>
      <c r="D1327">
        <v>0.180290959</v>
      </c>
      <c r="E1327">
        <f t="shared" si="20"/>
        <v>1.7640159000000002E-2</v>
      </c>
    </row>
    <row r="1328" spans="1:5" x14ac:dyDescent="0.3">
      <c r="A1328">
        <v>5.416E-2</v>
      </c>
      <c r="B1328">
        <v>0.16266659999999999</v>
      </c>
      <c r="C1328">
        <v>0.145020647</v>
      </c>
      <c r="D1328">
        <v>0.18031255299999999</v>
      </c>
      <c r="E1328">
        <f t="shared" si="20"/>
        <v>1.7645952999999992E-2</v>
      </c>
    </row>
    <row r="1329" spans="1:5" x14ac:dyDescent="0.3">
      <c r="A1329">
        <v>5.4199999999999998E-2</v>
      </c>
      <c r="B1329">
        <v>0.16266839999999999</v>
      </c>
      <c r="C1329">
        <v>0.14501008300000001</v>
      </c>
      <c r="D1329">
        <v>0.180326717</v>
      </c>
      <c r="E1329">
        <f t="shared" si="20"/>
        <v>1.7658316999999993E-2</v>
      </c>
    </row>
    <row r="1330" spans="1:5" x14ac:dyDescent="0.3">
      <c r="A1330">
        <v>5.4239999999999997E-2</v>
      </c>
      <c r="B1330">
        <v>0.16267000000000001</v>
      </c>
      <c r="C1330">
        <v>0.14499873199999999</v>
      </c>
      <c r="D1330">
        <v>0.180341268</v>
      </c>
      <c r="E1330">
        <f t="shared" si="20"/>
        <v>1.7671268000000004E-2</v>
      </c>
    </row>
    <row r="1331" spans="1:5" x14ac:dyDescent="0.3">
      <c r="A1331">
        <v>5.4280000000000002E-2</v>
      </c>
      <c r="B1331">
        <v>0.16267000000000001</v>
      </c>
      <c r="C1331">
        <v>0.14498493700000001</v>
      </c>
      <c r="D1331">
        <v>0.18035506300000001</v>
      </c>
      <c r="E1331">
        <f t="shared" si="20"/>
        <v>1.7685063000000001E-2</v>
      </c>
    </row>
    <row r="1332" spans="1:5" x14ac:dyDescent="0.3">
      <c r="A1332">
        <v>5.432E-2</v>
      </c>
      <c r="B1332">
        <v>0.16266800000000001</v>
      </c>
      <c r="C1332">
        <v>0.144964707</v>
      </c>
      <c r="D1332">
        <v>0.18037129299999999</v>
      </c>
      <c r="E1332">
        <f t="shared" si="20"/>
        <v>1.7703292999999995E-2</v>
      </c>
    </row>
    <row r="1333" spans="1:5" x14ac:dyDescent="0.3">
      <c r="A1333">
        <v>5.4359999999999999E-2</v>
      </c>
      <c r="B1333">
        <v>0.16266620000000001</v>
      </c>
      <c r="C1333">
        <v>0.14494480800000001</v>
      </c>
      <c r="D1333">
        <v>0.18038759200000001</v>
      </c>
      <c r="E1333">
        <f t="shared" si="20"/>
        <v>1.7721392000000002E-2</v>
      </c>
    </row>
    <row r="1334" spans="1:5" x14ac:dyDescent="0.3">
      <c r="A1334">
        <v>5.4399999999999997E-2</v>
      </c>
      <c r="B1334">
        <v>0.16266520000000001</v>
      </c>
      <c r="C1334">
        <v>0.14492411199999999</v>
      </c>
      <c r="D1334">
        <v>0.180406288</v>
      </c>
      <c r="E1334">
        <f t="shared" si="20"/>
        <v>1.7741088000000002E-2</v>
      </c>
    </row>
    <row r="1335" spans="1:5" x14ac:dyDescent="0.3">
      <c r="A1335">
        <v>5.4440000000000002E-2</v>
      </c>
      <c r="B1335">
        <v>0.16265940000000001</v>
      </c>
      <c r="C1335">
        <v>0.144905167</v>
      </c>
      <c r="D1335">
        <v>0.18041363299999999</v>
      </c>
      <c r="E1335">
        <f t="shared" si="20"/>
        <v>1.7754232999999994E-2</v>
      </c>
    </row>
    <row r="1336" spans="1:5" x14ac:dyDescent="0.3">
      <c r="A1336">
        <v>5.4480000000000001E-2</v>
      </c>
      <c r="B1336">
        <v>0.1626504</v>
      </c>
      <c r="C1336">
        <v>0.14488775100000001</v>
      </c>
      <c r="D1336">
        <v>0.18041304899999999</v>
      </c>
      <c r="E1336">
        <f t="shared" si="20"/>
        <v>1.7762648999999991E-2</v>
      </c>
    </row>
    <row r="1337" spans="1:5" x14ac:dyDescent="0.3">
      <c r="A1337">
        <v>5.4519999999999999E-2</v>
      </c>
      <c r="B1337">
        <v>0.16264139999999999</v>
      </c>
      <c r="C1337">
        <v>0.14486986099999999</v>
      </c>
      <c r="D1337">
        <v>0.18041293899999999</v>
      </c>
      <c r="E1337">
        <f t="shared" si="20"/>
        <v>1.7771539000000003E-2</v>
      </c>
    </row>
    <row r="1338" spans="1:5" x14ac:dyDescent="0.3">
      <c r="A1338">
        <v>5.4559999999999997E-2</v>
      </c>
      <c r="B1338">
        <v>0.16263520000000001</v>
      </c>
      <c r="C1338">
        <v>0.14485678299999999</v>
      </c>
      <c r="D1338">
        <v>0.180413617</v>
      </c>
      <c r="E1338">
        <f t="shared" si="20"/>
        <v>1.7778417000000005E-2</v>
      </c>
    </row>
    <row r="1339" spans="1:5" x14ac:dyDescent="0.3">
      <c r="A1339">
        <v>5.4600000000000003E-2</v>
      </c>
      <c r="B1339">
        <v>0.16263520000000001</v>
      </c>
      <c r="C1339">
        <v>0.14485348300000001</v>
      </c>
      <c r="D1339">
        <v>0.18041691700000001</v>
      </c>
      <c r="E1339">
        <f t="shared" si="20"/>
        <v>1.7781717000000002E-2</v>
      </c>
    </row>
    <row r="1340" spans="1:5" x14ac:dyDescent="0.3">
      <c r="A1340">
        <v>5.4640000000000001E-2</v>
      </c>
      <c r="B1340">
        <v>0.16263540000000001</v>
      </c>
      <c r="C1340">
        <v>0.14484986499999999</v>
      </c>
      <c r="D1340">
        <v>0.180420935</v>
      </c>
      <c r="E1340">
        <f t="shared" si="20"/>
        <v>1.7785535000000005E-2</v>
      </c>
    </row>
    <row r="1341" spans="1:5" x14ac:dyDescent="0.3">
      <c r="A1341">
        <v>5.4679999999999999E-2</v>
      </c>
      <c r="B1341">
        <v>0.1626358</v>
      </c>
      <c r="C1341">
        <v>0.14484596699999999</v>
      </c>
      <c r="D1341">
        <v>0.180425633</v>
      </c>
      <c r="E1341">
        <f t="shared" si="20"/>
        <v>1.7789833000000005E-2</v>
      </c>
    </row>
    <row r="1342" spans="1:5" x14ac:dyDescent="0.3">
      <c r="A1342">
        <v>5.4719999999999998E-2</v>
      </c>
      <c r="B1342">
        <v>0.162636</v>
      </c>
      <c r="C1342">
        <v>0.14484187100000001</v>
      </c>
      <c r="D1342">
        <v>0.18043012899999999</v>
      </c>
      <c r="E1342">
        <f t="shared" si="20"/>
        <v>1.7794128999999992E-2</v>
      </c>
    </row>
    <row r="1343" spans="1:5" x14ac:dyDescent="0.3">
      <c r="A1343">
        <v>5.4760000000000003E-2</v>
      </c>
      <c r="B1343">
        <v>0.16263620000000001</v>
      </c>
      <c r="C1343">
        <v>0.14483811499999999</v>
      </c>
      <c r="D1343">
        <v>0.180434285</v>
      </c>
      <c r="E1343">
        <f t="shared" si="20"/>
        <v>1.7798085000000005E-2</v>
      </c>
    </row>
    <row r="1344" spans="1:5" x14ac:dyDescent="0.3">
      <c r="A1344">
        <v>5.4800000000000001E-2</v>
      </c>
      <c r="B1344">
        <v>0.16263639999999999</v>
      </c>
      <c r="C1344">
        <v>0.144833189</v>
      </c>
      <c r="D1344">
        <v>0.180439611</v>
      </c>
      <c r="E1344">
        <f t="shared" si="20"/>
        <v>1.7803210999999999E-2</v>
      </c>
    </row>
    <row r="1345" spans="1:5" x14ac:dyDescent="0.3">
      <c r="A1345">
        <v>5.484E-2</v>
      </c>
      <c r="B1345">
        <v>0.16263659999999999</v>
      </c>
      <c r="C1345">
        <v>0.14482837500000001</v>
      </c>
      <c r="D1345">
        <v>0.180444825</v>
      </c>
      <c r="E1345">
        <f t="shared" si="20"/>
        <v>1.7808224999999997E-2</v>
      </c>
    </row>
    <row r="1346" spans="1:5" x14ac:dyDescent="0.3">
      <c r="A1346">
        <v>5.4879999999999998E-2</v>
      </c>
      <c r="B1346">
        <v>0.16263659999999999</v>
      </c>
      <c r="C1346">
        <v>0.14482339899999999</v>
      </c>
      <c r="D1346">
        <v>0.18044980099999999</v>
      </c>
      <c r="E1346">
        <f t="shared" si="20"/>
        <v>1.7813201000000001E-2</v>
      </c>
    </row>
    <row r="1347" spans="1:5" x14ac:dyDescent="0.3">
      <c r="A1347">
        <v>5.4919999999999997E-2</v>
      </c>
      <c r="B1347">
        <v>0.1626368</v>
      </c>
      <c r="C1347">
        <v>0.144818109</v>
      </c>
      <c r="D1347">
        <v>0.180455491</v>
      </c>
      <c r="E1347">
        <f t="shared" ref="E1347:E1410" si="21">(D1347-C1347)/2</f>
        <v>1.7818690999999998E-2</v>
      </c>
    </row>
    <row r="1348" spans="1:5" x14ac:dyDescent="0.3">
      <c r="A1348">
        <v>5.4960000000000002E-2</v>
      </c>
      <c r="B1348">
        <v>0.16263739999999999</v>
      </c>
      <c r="C1348">
        <v>0.144813042</v>
      </c>
      <c r="D1348">
        <v>0.180461758</v>
      </c>
      <c r="E1348">
        <f t="shared" si="21"/>
        <v>1.7824357999999998E-2</v>
      </c>
    </row>
    <row r="1349" spans="1:5" x14ac:dyDescent="0.3">
      <c r="A1349">
        <v>5.5E-2</v>
      </c>
      <c r="B1349">
        <v>0.162637</v>
      </c>
      <c r="C1349">
        <v>0.14480750100000001</v>
      </c>
      <c r="D1349">
        <v>0.180466499</v>
      </c>
      <c r="E1349">
        <f t="shared" si="21"/>
        <v>1.7829498999999999E-2</v>
      </c>
    </row>
    <row r="1350" spans="1:5" x14ac:dyDescent="0.3">
      <c r="A1350">
        <v>5.5039999999999999E-2</v>
      </c>
      <c r="B1350">
        <v>0.16262299999999999</v>
      </c>
      <c r="C1350">
        <v>0.144806769</v>
      </c>
      <c r="D1350">
        <v>0.18043923100000001</v>
      </c>
      <c r="E1350">
        <f t="shared" si="21"/>
        <v>1.7816231000000002E-2</v>
      </c>
    </row>
    <row r="1351" spans="1:5" x14ac:dyDescent="0.3">
      <c r="A1351">
        <v>5.5079999999999997E-2</v>
      </c>
      <c r="B1351">
        <v>0.1626088</v>
      </c>
      <c r="C1351">
        <v>0.14480579299999999</v>
      </c>
      <c r="D1351">
        <v>0.18041180700000001</v>
      </c>
      <c r="E1351">
        <f t="shared" si="21"/>
        <v>1.780300700000001E-2</v>
      </c>
    </row>
    <row r="1352" spans="1:5" x14ac:dyDescent="0.3">
      <c r="A1352">
        <v>5.5120000000000002E-2</v>
      </c>
      <c r="B1352">
        <v>0.16259460000000001</v>
      </c>
      <c r="C1352">
        <v>0.144803768</v>
      </c>
      <c r="D1352">
        <v>0.18038543200000001</v>
      </c>
      <c r="E1352">
        <f t="shared" si="21"/>
        <v>1.7790832000000006E-2</v>
      </c>
    </row>
    <row r="1353" spans="1:5" x14ac:dyDescent="0.3">
      <c r="A1353">
        <v>5.5160000000000001E-2</v>
      </c>
      <c r="B1353">
        <v>0.16258020000000001</v>
      </c>
      <c r="C1353">
        <v>0.144802073</v>
      </c>
      <c r="D1353">
        <v>0.18035832700000001</v>
      </c>
      <c r="E1353">
        <f t="shared" si="21"/>
        <v>1.7778127000000005E-2</v>
      </c>
    </row>
    <row r="1354" spans="1:5" x14ac:dyDescent="0.3">
      <c r="A1354">
        <v>5.5199999999999999E-2</v>
      </c>
      <c r="B1354">
        <v>0.16256580000000001</v>
      </c>
      <c r="C1354">
        <v>0.144799488</v>
      </c>
      <c r="D1354">
        <v>0.18033211199999999</v>
      </c>
      <c r="E1354">
        <f t="shared" si="21"/>
        <v>1.7766311999999992E-2</v>
      </c>
    </row>
    <row r="1355" spans="1:5" x14ac:dyDescent="0.3">
      <c r="A1355">
        <v>5.5239999999999997E-2</v>
      </c>
      <c r="B1355">
        <v>0.16255159999999999</v>
      </c>
      <c r="C1355">
        <v>0.144796903</v>
      </c>
      <c r="D1355">
        <v>0.180306297</v>
      </c>
      <c r="E1355">
        <f t="shared" si="21"/>
        <v>1.7754697E-2</v>
      </c>
    </row>
    <row r="1356" spans="1:5" x14ac:dyDescent="0.3">
      <c r="A1356">
        <v>5.5280000000000003E-2</v>
      </c>
      <c r="B1356">
        <v>0.16253719999999999</v>
      </c>
      <c r="C1356">
        <v>0.144793687</v>
      </c>
      <c r="D1356">
        <v>0.18028071300000001</v>
      </c>
      <c r="E1356">
        <f t="shared" si="21"/>
        <v>1.7743513000000002E-2</v>
      </c>
    </row>
    <row r="1357" spans="1:5" x14ac:dyDescent="0.3">
      <c r="A1357">
        <v>5.5320000000000001E-2</v>
      </c>
      <c r="B1357">
        <v>0.16252259999999999</v>
      </c>
      <c r="C1357">
        <v>0.14479022599999999</v>
      </c>
      <c r="D1357">
        <v>0.18025497400000001</v>
      </c>
      <c r="E1357">
        <f t="shared" si="21"/>
        <v>1.7732374000000009E-2</v>
      </c>
    </row>
    <row r="1358" spans="1:5" x14ac:dyDescent="0.3">
      <c r="A1358">
        <v>5.5359999999999999E-2</v>
      </c>
      <c r="B1358">
        <v>0.1625086</v>
      </c>
      <c r="C1358">
        <v>0.144786838</v>
      </c>
      <c r="D1358">
        <v>0.18023036200000001</v>
      </c>
      <c r="E1358">
        <f t="shared" si="21"/>
        <v>1.7721762000000002E-2</v>
      </c>
    </row>
    <row r="1359" spans="1:5" x14ac:dyDescent="0.3">
      <c r="A1359">
        <v>5.5399999999999998E-2</v>
      </c>
      <c r="B1359">
        <v>0.16249420000000001</v>
      </c>
      <c r="C1359">
        <v>0.14478302600000001</v>
      </c>
      <c r="D1359">
        <v>0.180205374</v>
      </c>
      <c r="E1359">
        <f t="shared" si="21"/>
        <v>1.7711173999999996E-2</v>
      </c>
    </row>
    <row r="1360" spans="1:5" x14ac:dyDescent="0.3">
      <c r="A1360">
        <v>5.5440000000000003E-2</v>
      </c>
      <c r="B1360">
        <v>0.1624794</v>
      </c>
      <c r="C1360">
        <v>0.14477828500000001</v>
      </c>
      <c r="D1360">
        <v>0.18018051500000001</v>
      </c>
      <c r="E1360">
        <f t="shared" si="21"/>
        <v>1.7701115000000003E-2</v>
      </c>
    </row>
    <row r="1361" spans="1:5" x14ac:dyDescent="0.3">
      <c r="A1361">
        <v>5.5480000000000002E-2</v>
      </c>
      <c r="B1361">
        <v>0.162465</v>
      </c>
      <c r="C1361">
        <v>0.14477348600000001</v>
      </c>
      <c r="D1361">
        <v>0.18015651399999999</v>
      </c>
      <c r="E1361">
        <f t="shared" si="21"/>
        <v>1.7691513999999992E-2</v>
      </c>
    </row>
    <row r="1362" spans="1:5" x14ac:dyDescent="0.3">
      <c r="A1362">
        <v>5.552E-2</v>
      </c>
      <c r="B1362">
        <v>0.16245080000000001</v>
      </c>
      <c r="C1362">
        <v>0.14476866099999999</v>
      </c>
      <c r="D1362">
        <v>0.18013293899999999</v>
      </c>
      <c r="E1362">
        <f t="shared" si="21"/>
        <v>1.7682138999999999E-2</v>
      </c>
    </row>
    <row r="1363" spans="1:5" x14ac:dyDescent="0.3">
      <c r="A1363">
        <v>5.5559999999999998E-2</v>
      </c>
      <c r="B1363">
        <v>0.16243579999999999</v>
      </c>
      <c r="C1363">
        <v>0.14476169699999999</v>
      </c>
      <c r="D1363">
        <v>0.18010990299999999</v>
      </c>
      <c r="E1363">
        <f t="shared" si="21"/>
        <v>1.7674102999999997E-2</v>
      </c>
    </row>
    <row r="1364" spans="1:5" x14ac:dyDescent="0.3">
      <c r="A1364">
        <v>5.5599999999999997E-2</v>
      </c>
      <c r="B1364">
        <v>0.16241639999999999</v>
      </c>
      <c r="C1364">
        <v>0.14475634800000001</v>
      </c>
      <c r="D1364">
        <v>0.180076452</v>
      </c>
      <c r="E1364">
        <f t="shared" si="21"/>
        <v>1.7660051999999996E-2</v>
      </c>
    </row>
    <row r="1365" spans="1:5" x14ac:dyDescent="0.3">
      <c r="A1365">
        <v>5.5640000000000002E-2</v>
      </c>
      <c r="B1365">
        <v>0.16239020000000001</v>
      </c>
      <c r="C1365">
        <v>0.14475269700000001</v>
      </c>
      <c r="D1365">
        <v>0.18002770300000001</v>
      </c>
      <c r="E1365">
        <f t="shared" si="21"/>
        <v>1.7637502999999999E-2</v>
      </c>
    </row>
    <row r="1366" spans="1:5" x14ac:dyDescent="0.3">
      <c r="A1366">
        <v>5.568E-2</v>
      </c>
      <c r="B1366">
        <v>0.16235479999999999</v>
      </c>
      <c r="C1366">
        <v>0.14473515300000001</v>
      </c>
      <c r="D1366">
        <v>0.17997444700000001</v>
      </c>
      <c r="E1366">
        <f t="shared" si="21"/>
        <v>1.7619647000000002E-2</v>
      </c>
    </row>
    <row r="1367" spans="1:5" x14ac:dyDescent="0.3">
      <c r="A1367">
        <v>5.5719999999999999E-2</v>
      </c>
      <c r="B1367">
        <v>0.16231880000000001</v>
      </c>
      <c r="C1367">
        <v>0.144717135</v>
      </c>
      <c r="D1367">
        <v>0.179920465</v>
      </c>
      <c r="E1367">
        <f t="shared" si="21"/>
        <v>1.7601665000000002E-2</v>
      </c>
    </row>
    <row r="1368" spans="1:5" x14ac:dyDescent="0.3">
      <c r="A1368">
        <v>5.5759999999999997E-2</v>
      </c>
      <c r="B1368">
        <v>0.1622828</v>
      </c>
      <c r="C1368">
        <v>0.14469898</v>
      </c>
      <c r="D1368">
        <v>0.17986662</v>
      </c>
      <c r="E1368">
        <f t="shared" si="21"/>
        <v>1.758382E-2</v>
      </c>
    </row>
    <row r="1369" spans="1:5" x14ac:dyDescent="0.3">
      <c r="A1369">
        <v>5.5800000000000002E-2</v>
      </c>
      <c r="B1369">
        <v>0.16224859999999999</v>
      </c>
      <c r="C1369">
        <v>0.144682487</v>
      </c>
      <c r="D1369">
        <v>0.17981471299999999</v>
      </c>
      <c r="E1369">
        <f t="shared" si="21"/>
        <v>1.7566112999999994E-2</v>
      </c>
    </row>
    <row r="1370" spans="1:5" x14ac:dyDescent="0.3">
      <c r="A1370">
        <v>5.5840000000000001E-2</v>
      </c>
      <c r="B1370">
        <v>0.16221459999999999</v>
      </c>
      <c r="C1370">
        <v>0.144667038</v>
      </c>
      <c r="D1370">
        <v>0.179762162</v>
      </c>
      <c r="E1370">
        <f t="shared" si="21"/>
        <v>1.7547562000000003E-2</v>
      </c>
    </row>
    <row r="1371" spans="1:5" x14ac:dyDescent="0.3">
      <c r="A1371">
        <v>5.5879999999999999E-2</v>
      </c>
      <c r="B1371">
        <v>0.16218060000000001</v>
      </c>
      <c r="C1371">
        <v>0.14465065499999999</v>
      </c>
      <c r="D1371">
        <v>0.179710545</v>
      </c>
      <c r="E1371">
        <f t="shared" si="21"/>
        <v>1.7529945000000005E-2</v>
      </c>
    </row>
    <row r="1372" spans="1:5" x14ac:dyDescent="0.3">
      <c r="A1372">
        <v>5.5919999999999997E-2</v>
      </c>
      <c r="B1372">
        <v>0.16214700000000001</v>
      </c>
      <c r="C1372">
        <v>0.14463508899999999</v>
      </c>
      <c r="D1372">
        <v>0.179658911</v>
      </c>
      <c r="E1372">
        <f t="shared" si="21"/>
        <v>1.7511911000000005E-2</v>
      </c>
    </row>
    <row r="1373" spans="1:5" x14ac:dyDescent="0.3">
      <c r="A1373">
        <v>5.5960000000000003E-2</v>
      </c>
      <c r="B1373">
        <v>0.16211400000000001</v>
      </c>
      <c r="C1373">
        <v>0.144619619</v>
      </c>
      <c r="D1373">
        <v>0.17960838100000001</v>
      </c>
      <c r="E1373">
        <f t="shared" si="21"/>
        <v>1.7494381000000003E-2</v>
      </c>
    </row>
    <row r="1374" spans="1:5" x14ac:dyDescent="0.3">
      <c r="A1374">
        <v>5.6000000000000001E-2</v>
      </c>
      <c r="B1374">
        <v>0.16208059999999999</v>
      </c>
      <c r="C1374">
        <v>0.144603709</v>
      </c>
      <c r="D1374">
        <v>0.17955749100000001</v>
      </c>
      <c r="E1374">
        <f t="shared" si="21"/>
        <v>1.7476891000000008E-2</v>
      </c>
    </row>
    <row r="1375" spans="1:5" x14ac:dyDescent="0.3">
      <c r="A1375">
        <v>5.604E-2</v>
      </c>
      <c r="B1375">
        <v>0.16204740000000001</v>
      </c>
      <c r="C1375">
        <v>0.14458769199999999</v>
      </c>
      <c r="D1375">
        <v>0.179507108</v>
      </c>
      <c r="E1375">
        <f t="shared" si="21"/>
        <v>1.7459708000000004E-2</v>
      </c>
    </row>
    <row r="1376" spans="1:5" x14ac:dyDescent="0.3">
      <c r="A1376">
        <v>5.6079999999999998E-2</v>
      </c>
      <c r="B1376">
        <v>0.16201399999999999</v>
      </c>
      <c r="C1376">
        <v>0.144570844</v>
      </c>
      <c r="D1376">
        <v>0.17945715600000001</v>
      </c>
      <c r="E1376">
        <f t="shared" si="21"/>
        <v>1.7443156000000001E-2</v>
      </c>
    </row>
    <row r="1377" spans="1:5" x14ac:dyDescent="0.3">
      <c r="A1377">
        <v>5.6120000000000003E-2</v>
      </c>
      <c r="B1377">
        <v>0.16198080000000001</v>
      </c>
      <c r="C1377">
        <v>0.14455396600000001</v>
      </c>
      <c r="D1377">
        <v>0.17940763400000001</v>
      </c>
      <c r="E1377">
        <f t="shared" si="21"/>
        <v>1.7426834000000002E-2</v>
      </c>
    </row>
    <row r="1378" spans="1:5" x14ac:dyDescent="0.3">
      <c r="A1378">
        <v>5.6160000000000002E-2</v>
      </c>
      <c r="B1378">
        <v>0.16194720000000001</v>
      </c>
      <c r="C1378">
        <v>0.144536739</v>
      </c>
      <c r="D1378">
        <v>0.179357661</v>
      </c>
      <c r="E1378">
        <f t="shared" si="21"/>
        <v>1.7410461000000002E-2</v>
      </c>
    </row>
    <row r="1379" spans="1:5" x14ac:dyDescent="0.3">
      <c r="A1379">
        <v>5.62E-2</v>
      </c>
      <c r="B1379">
        <v>0.1619044</v>
      </c>
      <c r="C1379">
        <v>0.144512259</v>
      </c>
      <c r="D1379">
        <v>0.179296541</v>
      </c>
      <c r="E1379">
        <f t="shared" si="21"/>
        <v>1.7392141E-2</v>
      </c>
    </row>
    <row r="1380" spans="1:5" x14ac:dyDescent="0.3">
      <c r="A1380">
        <v>5.6239999999999998E-2</v>
      </c>
      <c r="B1380">
        <v>0.16185060000000001</v>
      </c>
      <c r="C1380">
        <v>0.14447502300000001</v>
      </c>
      <c r="D1380">
        <v>0.17922617699999999</v>
      </c>
      <c r="E1380">
        <f t="shared" si="21"/>
        <v>1.7375576999999989E-2</v>
      </c>
    </row>
    <row r="1381" spans="1:5" x14ac:dyDescent="0.3">
      <c r="A1381">
        <v>5.6279999999999997E-2</v>
      </c>
      <c r="B1381">
        <v>0.16179660000000001</v>
      </c>
      <c r="C1381">
        <v>0.14443704600000001</v>
      </c>
      <c r="D1381">
        <v>0.17915615400000001</v>
      </c>
      <c r="E1381">
        <f t="shared" si="21"/>
        <v>1.7359553999999999E-2</v>
      </c>
    </row>
    <row r="1382" spans="1:5" x14ac:dyDescent="0.3">
      <c r="A1382">
        <v>5.6320000000000002E-2</v>
      </c>
      <c r="B1382">
        <v>0.16174079999999999</v>
      </c>
      <c r="C1382">
        <v>0.14439475700000001</v>
      </c>
      <c r="D1382">
        <v>0.179086843</v>
      </c>
      <c r="E1382">
        <f t="shared" si="21"/>
        <v>1.7346042999999992E-2</v>
      </c>
    </row>
    <row r="1383" spans="1:5" x14ac:dyDescent="0.3">
      <c r="A1383">
        <v>5.636E-2</v>
      </c>
      <c r="B1383">
        <v>0.16168299999999999</v>
      </c>
      <c r="C1383">
        <v>0.14434596099999999</v>
      </c>
      <c r="D1383">
        <v>0.17902003899999999</v>
      </c>
      <c r="E1383">
        <f t="shared" si="21"/>
        <v>1.7337038999999999E-2</v>
      </c>
    </row>
    <row r="1384" spans="1:5" x14ac:dyDescent="0.3">
      <c r="A1384">
        <v>5.6399999999999999E-2</v>
      </c>
      <c r="B1384">
        <v>0.16162480000000001</v>
      </c>
      <c r="C1384">
        <v>0.14429646900000001</v>
      </c>
      <c r="D1384">
        <v>0.17895313099999999</v>
      </c>
      <c r="E1384">
        <f t="shared" si="21"/>
        <v>1.7328330999999988E-2</v>
      </c>
    </row>
    <row r="1385" spans="1:5" x14ac:dyDescent="0.3">
      <c r="A1385">
        <v>5.6439999999999997E-2</v>
      </c>
      <c r="B1385">
        <v>0.16156280000000001</v>
      </c>
      <c r="C1385">
        <v>0.144237796</v>
      </c>
      <c r="D1385">
        <v>0.17888780400000001</v>
      </c>
      <c r="E1385">
        <f t="shared" si="21"/>
        <v>1.7325004000000005E-2</v>
      </c>
    </row>
    <row r="1386" spans="1:5" x14ac:dyDescent="0.3">
      <c r="A1386">
        <v>5.6480000000000002E-2</v>
      </c>
      <c r="B1386">
        <v>0.16149839999999999</v>
      </c>
      <c r="C1386">
        <v>0.14417191600000001</v>
      </c>
      <c r="D1386">
        <v>0.17882488399999999</v>
      </c>
      <c r="E1386">
        <f t="shared" si="21"/>
        <v>1.7326483999999989E-2</v>
      </c>
    </row>
    <row r="1387" spans="1:5" x14ac:dyDescent="0.3">
      <c r="A1387">
        <v>5.6520000000000001E-2</v>
      </c>
      <c r="B1387">
        <v>0.1614342</v>
      </c>
      <c r="C1387">
        <v>0.144106242</v>
      </c>
      <c r="D1387">
        <v>0.178762158</v>
      </c>
      <c r="E1387">
        <f t="shared" si="21"/>
        <v>1.7327958000000004E-2</v>
      </c>
    </row>
    <row r="1388" spans="1:5" x14ac:dyDescent="0.3">
      <c r="A1388">
        <v>5.6559999999999999E-2</v>
      </c>
      <c r="B1388">
        <v>0.16136980000000001</v>
      </c>
      <c r="C1388">
        <v>0.144039838</v>
      </c>
      <c r="D1388">
        <v>0.17869976200000001</v>
      </c>
      <c r="E1388">
        <f t="shared" si="21"/>
        <v>1.7329962000000004E-2</v>
      </c>
    </row>
    <row r="1389" spans="1:5" x14ac:dyDescent="0.3">
      <c r="A1389">
        <v>5.6599999999999998E-2</v>
      </c>
      <c r="B1389">
        <v>0.161305</v>
      </c>
      <c r="C1389">
        <v>0.14397286100000001</v>
      </c>
      <c r="D1389">
        <v>0.178637139</v>
      </c>
      <c r="E1389">
        <f t="shared" si="21"/>
        <v>1.7332138999999996E-2</v>
      </c>
    </row>
    <row r="1390" spans="1:5" x14ac:dyDescent="0.3">
      <c r="A1390">
        <v>5.6640000000000003E-2</v>
      </c>
      <c r="B1390">
        <v>0.16124079999999999</v>
      </c>
      <c r="C1390">
        <v>0.143905855</v>
      </c>
      <c r="D1390">
        <v>0.17857574500000001</v>
      </c>
      <c r="E1390">
        <f t="shared" si="21"/>
        <v>1.7334945000000004E-2</v>
      </c>
    </row>
    <row r="1391" spans="1:5" x14ac:dyDescent="0.3">
      <c r="A1391">
        <v>5.6680000000000001E-2</v>
      </c>
      <c r="B1391">
        <v>0.16117619999999999</v>
      </c>
      <c r="C1391">
        <v>0.14383869199999999</v>
      </c>
      <c r="D1391">
        <v>0.17851370799999999</v>
      </c>
      <c r="E1391">
        <f t="shared" si="21"/>
        <v>1.7337508000000001E-2</v>
      </c>
    </row>
    <row r="1392" spans="1:5" x14ac:dyDescent="0.3">
      <c r="A1392">
        <v>5.672E-2</v>
      </c>
      <c r="B1392">
        <v>0.1611118</v>
      </c>
      <c r="C1392">
        <v>0.14377124199999999</v>
      </c>
      <c r="D1392">
        <v>0.17845235800000001</v>
      </c>
      <c r="E1392">
        <f t="shared" si="21"/>
        <v>1.7340558000000006E-2</v>
      </c>
    </row>
    <row r="1393" spans="1:5" x14ac:dyDescent="0.3">
      <c r="A1393">
        <v>5.6759999999999998E-2</v>
      </c>
      <c r="B1393">
        <v>0.16104160000000001</v>
      </c>
      <c r="C1393">
        <v>0.14369565500000001</v>
      </c>
      <c r="D1393">
        <v>0.17838754500000001</v>
      </c>
      <c r="E1393">
        <f t="shared" si="21"/>
        <v>1.7345945000000002E-2</v>
      </c>
    </row>
    <row r="1394" spans="1:5" x14ac:dyDescent="0.3">
      <c r="A1394">
        <v>5.6800000000000003E-2</v>
      </c>
      <c r="B1394">
        <v>0.16097259999999999</v>
      </c>
      <c r="C1394">
        <v>0.14361611199999999</v>
      </c>
      <c r="D1394">
        <v>0.178329088</v>
      </c>
      <c r="E1394">
        <f t="shared" si="21"/>
        <v>1.7356488000000003E-2</v>
      </c>
    </row>
    <row r="1395" spans="1:5" x14ac:dyDescent="0.3">
      <c r="A1395">
        <v>5.6840000000000002E-2</v>
      </c>
      <c r="B1395">
        <v>0.1609032</v>
      </c>
      <c r="C1395">
        <v>0.14353621599999999</v>
      </c>
      <c r="D1395">
        <v>0.178270184</v>
      </c>
      <c r="E1395">
        <f t="shared" si="21"/>
        <v>1.7366984000000002E-2</v>
      </c>
    </row>
    <row r="1396" spans="1:5" x14ac:dyDescent="0.3">
      <c r="A1396">
        <v>5.688E-2</v>
      </c>
      <c r="B1396">
        <v>0.16083359999999999</v>
      </c>
      <c r="C1396">
        <v>0.143456156</v>
      </c>
      <c r="D1396">
        <v>0.17821104400000001</v>
      </c>
      <c r="E1396">
        <f t="shared" si="21"/>
        <v>1.7377444000000006E-2</v>
      </c>
    </row>
    <row r="1397" spans="1:5" x14ac:dyDescent="0.3">
      <c r="A1397">
        <v>5.6919999999999998E-2</v>
      </c>
      <c r="B1397">
        <v>0.16076460000000001</v>
      </c>
      <c r="C1397">
        <v>0.143376058</v>
      </c>
      <c r="D1397">
        <v>0.17815314199999999</v>
      </c>
      <c r="E1397">
        <f t="shared" si="21"/>
        <v>1.7388541999999993E-2</v>
      </c>
    </row>
    <row r="1398" spans="1:5" x14ac:dyDescent="0.3">
      <c r="A1398">
        <v>5.6959999999999997E-2</v>
      </c>
      <c r="B1398">
        <v>0.16069520000000001</v>
      </c>
      <c r="C1398">
        <v>0.14329561199999999</v>
      </c>
      <c r="D1398">
        <v>0.178094788</v>
      </c>
      <c r="E1398">
        <f t="shared" si="21"/>
        <v>1.7399588000000007E-2</v>
      </c>
    </row>
    <row r="1399" spans="1:5" x14ac:dyDescent="0.3">
      <c r="A1399">
        <v>5.7000000000000002E-2</v>
      </c>
      <c r="B1399">
        <v>0.16062560000000001</v>
      </c>
      <c r="C1399">
        <v>0.143214645</v>
      </c>
      <c r="D1399">
        <v>0.17803655500000001</v>
      </c>
      <c r="E1399">
        <f t="shared" si="21"/>
        <v>1.7410955000000006E-2</v>
      </c>
    </row>
    <row r="1400" spans="1:5" x14ac:dyDescent="0.3">
      <c r="A1400">
        <v>5.704E-2</v>
      </c>
      <c r="B1400">
        <v>0.16055659999999999</v>
      </c>
      <c r="C1400">
        <v>0.143134601</v>
      </c>
      <c r="D1400">
        <v>0.17797859899999999</v>
      </c>
      <c r="E1400">
        <f t="shared" si="21"/>
        <v>1.7421998999999994E-2</v>
      </c>
    </row>
    <row r="1401" spans="1:5" x14ac:dyDescent="0.3">
      <c r="A1401">
        <v>5.7079999999999999E-2</v>
      </c>
      <c r="B1401">
        <v>0.1604874</v>
      </c>
      <c r="C1401">
        <v>0.14305351799999999</v>
      </c>
      <c r="D1401">
        <v>0.17792128199999999</v>
      </c>
      <c r="E1401">
        <f t="shared" si="21"/>
        <v>1.7433881999999998E-2</v>
      </c>
    </row>
    <row r="1402" spans="1:5" x14ac:dyDescent="0.3">
      <c r="A1402">
        <v>5.7119999999999997E-2</v>
      </c>
      <c r="B1402">
        <v>0.16041820000000001</v>
      </c>
      <c r="C1402">
        <v>0.14297259700000001</v>
      </c>
      <c r="D1402">
        <v>0.17786380299999999</v>
      </c>
      <c r="E1402">
        <f t="shared" si="21"/>
        <v>1.744560299999999E-2</v>
      </c>
    </row>
    <row r="1403" spans="1:5" x14ac:dyDescent="0.3">
      <c r="A1403">
        <v>5.7160000000000002E-2</v>
      </c>
      <c r="B1403">
        <v>0.16034880000000001</v>
      </c>
      <c r="C1403">
        <v>0.142891243</v>
      </c>
      <c r="D1403">
        <v>0.177806357</v>
      </c>
      <c r="E1403">
        <f t="shared" si="21"/>
        <v>1.7457556999999999E-2</v>
      </c>
    </row>
    <row r="1404" spans="1:5" x14ac:dyDescent="0.3">
      <c r="A1404">
        <v>5.7200000000000001E-2</v>
      </c>
      <c r="B1404">
        <v>0.16028519999999999</v>
      </c>
      <c r="C1404">
        <v>0.14281949499999999</v>
      </c>
      <c r="D1404">
        <v>0.17775090499999999</v>
      </c>
      <c r="E1404">
        <f t="shared" si="21"/>
        <v>1.7465704999999998E-2</v>
      </c>
    </row>
    <row r="1405" spans="1:5" x14ac:dyDescent="0.3">
      <c r="A1405">
        <v>5.7239999999999999E-2</v>
      </c>
      <c r="B1405">
        <v>0.16022320000000001</v>
      </c>
      <c r="C1405">
        <v>0.14274972699999999</v>
      </c>
      <c r="D1405">
        <v>0.177696673</v>
      </c>
      <c r="E1405">
        <f t="shared" si="21"/>
        <v>1.7473473000000003E-2</v>
      </c>
    </row>
    <row r="1406" spans="1:5" x14ac:dyDescent="0.3">
      <c r="A1406">
        <v>5.7279999999999998E-2</v>
      </c>
      <c r="B1406">
        <v>0.160163</v>
      </c>
      <c r="C1406">
        <v>0.14268347100000001</v>
      </c>
      <c r="D1406">
        <v>0.17764252899999999</v>
      </c>
      <c r="E1406">
        <f t="shared" si="21"/>
        <v>1.7479528999999994E-2</v>
      </c>
    </row>
    <row r="1407" spans="1:5" x14ac:dyDescent="0.3">
      <c r="A1407">
        <v>5.7320000000000003E-2</v>
      </c>
      <c r="B1407">
        <v>0.16011639999999999</v>
      </c>
      <c r="C1407">
        <v>0.14264001600000001</v>
      </c>
      <c r="D1407">
        <v>0.177592784</v>
      </c>
      <c r="E1407">
        <f t="shared" si="21"/>
        <v>1.7476383999999998E-2</v>
      </c>
    </row>
    <row r="1408" spans="1:5" x14ac:dyDescent="0.3">
      <c r="A1408">
        <v>5.7360000000000001E-2</v>
      </c>
      <c r="B1408">
        <v>0.16007579999999999</v>
      </c>
      <c r="C1408">
        <v>0.142595994</v>
      </c>
      <c r="D1408">
        <v>0.177555606</v>
      </c>
      <c r="E1408">
        <f t="shared" si="21"/>
        <v>1.7479806000000001E-2</v>
      </c>
    </row>
    <row r="1409" spans="1:5" x14ac:dyDescent="0.3">
      <c r="A1409">
        <v>5.74E-2</v>
      </c>
      <c r="B1409">
        <v>0.1600404</v>
      </c>
      <c r="C1409">
        <v>0.142551704</v>
      </c>
      <c r="D1409">
        <v>0.177529096</v>
      </c>
      <c r="E1409">
        <f t="shared" si="21"/>
        <v>1.7488695999999998E-2</v>
      </c>
    </row>
    <row r="1410" spans="1:5" x14ac:dyDescent="0.3">
      <c r="A1410">
        <v>5.7439999999999998E-2</v>
      </c>
      <c r="B1410">
        <v>0.16000519999999999</v>
      </c>
      <c r="C1410">
        <v>0.14250742199999999</v>
      </c>
      <c r="D1410">
        <v>0.17750297800000001</v>
      </c>
      <c r="E1410">
        <f t="shared" si="21"/>
        <v>1.7497778000000005E-2</v>
      </c>
    </row>
    <row r="1411" spans="1:5" x14ac:dyDescent="0.3">
      <c r="A1411">
        <v>5.7480000000000003E-2</v>
      </c>
      <c r="B1411">
        <v>0.1599698</v>
      </c>
      <c r="C1411">
        <v>0.142462639</v>
      </c>
      <c r="D1411">
        <v>0.17747696099999999</v>
      </c>
      <c r="E1411">
        <f t="shared" ref="E1411:E1474" si="22">(D1411-C1411)/2</f>
        <v>1.7507160999999993E-2</v>
      </c>
    </row>
    <row r="1412" spans="1:5" x14ac:dyDescent="0.3">
      <c r="A1412">
        <v>5.7520000000000002E-2</v>
      </c>
      <c r="B1412">
        <v>0.15993479999999999</v>
      </c>
      <c r="C1412">
        <v>0.142418025</v>
      </c>
      <c r="D1412">
        <v>0.177451575</v>
      </c>
      <c r="E1412">
        <f t="shared" si="22"/>
        <v>1.7516774999999998E-2</v>
      </c>
    </row>
    <row r="1413" spans="1:5" x14ac:dyDescent="0.3">
      <c r="A1413">
        <v>5.756E-2</v>
      </c>
      <c r="B1413">
        <v>0.1598996</v>
      </c>
      <c r="C1413">
        <v>0.142373783</v>
      </c>
      <c r="D1413">
        <v>0.177425417</v>
      </c>
      <c r="E1413">
        <f t="shared" si="22"/>
        <v>1.7525816999999999E-2</v>
      </c>
    </row>
    <row r="1414" spans="1:5" x14ac:dyDescent="0.3">
      <c r="A1414">
        <v>5.7599999999999998E-2</v>
      </c>
      <c r="B1414">
        <v>0.1598726</v>
      </c>
      <c r="C1414">
        <v>0.14234972000000001</v>
      </c>
      <c r="D1414">
        <v>0.17739547999999999</v>
      </c>
      <c r="E1414">
        <f t="shared" si="22"/>
        <v>1.7522879999999991E-2</v>
      </c>
    </row>
    <row r="1415" spans="1:5" x14ac:dyDescent="0.3">
      <c r="A1415">
        <v>5.7639999999999997E-2</v>
      </c>
      <c r="B1415">
        <v>0.1598454</v>
      </c>
      <c r="C1415">
        <v>0.142324756</v>
      </c>
      <c r="D1415">
        <v>0.177366044</v>
      </c>
      <c r="E1415">
        <f t="shared" si="22"/>
        <v>1.7520644000000002E-2</v>
      </c>
    </row>
    <row r="1416" spans="1:5" x14ac:dyDescent="0.3">
      <c r="A1416">
        <v>5.7680000000000002E-2</v>
      </c>
      <c r="B1416">
        <v>0.15981819999999999</v>
      </c>
      <c r="C1416">
        <v>0.14230000200000001</v>
      </c>
      <c r="D1416">
        <v>0.17733639800000001</v>
      </c>
      <c r="E1416">
        <f t="shared" si="22"/>
        <v>1.7518197999999999E-2</v>
      </c>
    </row>
    <row r="1417" spans="1:5" x14ac:dyDescent="0.3">
      <c r="A1417">
        <v>5.772E-2</v>
      </c>
      <c r="B1417">
        <v>0.15979199999999999</v>
      </c>
      <c r="C1417">
        <v>0.142277617</v>
      </c>
      <c r="D1417">
        <v>0.17730638300000001</v>
      </c>
      <c r="E1417">
        <f t="shared" si="22"/>
        <v>1.7514383000000008E-2</v>
      </c>
    </row>
    <row r="1418" spans="1:5" x14ac:dyDescent="0.3">
      <c r="A1418">
        <v>5.7759999999999999E-2</v>
      </c>
      <c r="B1418">
        <v>0.15976580000000001</v>
      </c>
      <c r="C1418">
        <v>0.14225476100000001</v>
      </c>
      <c r="D1418">
        <v>0.17727683899999999</v>
      </c>
      <c r="E1418">
        <f t="shared" si="22"/>
        <v>1.7511038999999992E-2</v>
      </c>
    </row>
    <row r="1419" spans="1:5" x14ac:dyDescent="0.3">
      <c r="A1419">
        <v>5.7799999999999997E-2</v>
      </c>
      <c r="B1419">
        <v>0.15973960000000001</v>
      </c>
      <c r="C1419">
        <v>0.14223132199999999</v>
      </c>
      <c r="D1419">
        <v>0.177247878</v>
      </c>
      <c r="E1419">
        <f t="shared" si="22"/>
        <v>1.7508278000000002E-2</v>
      </c>
    </row>
    <row r="1420" spans="1:5" x14ac:dyDescent="0.3">
      <c r="A1420">
        <v>5.7840000000000003E-2</v>
      </c>
      <c r="B1420">
        <v>0.15971679999999999</v>
      </c>
      <c r="C1420">
        <v>0.14221249399999999</v>
      </c>
      <c r="D1420">
        <v>0.17722110599999999</v>
      </c>
      <c r="E1420">
        <f t="shared" si="22"/>
        <v>1.7504305999999997E-2</v>
      </c>
    </row>
    <row r="1421" spans="1:5" x14ac:dyDescent="0.3">
      <c r="A1421">
        <v>5.7880000000000001E-2</v>
      </c>
      <c r="B1421">
        <v>0.15969839999999999</v>
      </c>
      <c r="C1421">
        <v>0.142199252</v>
      </c>
      <c r="D1421">
        <v>0.17719754800000001</v>
      </c>
      <c r="E1421">
        <f t="shared" si="22"/>
        <v>1.7499148000000006E-2</v>
      </c>
    </row>
    <row r="1422" spans="1:5" x14ac:dyDescent="0.3">
      <c r="A1422">
        <v>5.7919999999999999E-2</v>
      </c>
      <c r="B1422">
        <v>0.15968019999999999</v>
      </c>
      <c r="C1422">
        <v>0.14218598399999999</v>
      </c>
      <c r="D1422">
        <v>0.177174416</v>
      </c>
      <c r="E1422">
        <f t="shared" si="22"/>
        <v>1.7494216000000007E-2</v>
      </c>
    </row>
    <row r="1423" spans="1:5" x14ac:dyDescent="0.3">
      <c r="A1423">
        <v>5.7959999999999998E-2</v>
      </c>
      <c r="B1423">
        <v>0.1596746</v>
      </c>
      <c r="C1423">
        <v>0.142172889</v>
      </c>
      <c r="D1423">
        <v>0.177176311</v>
      </c>
      <c r="E1423">
        <f t="shared" si="22"/>
        <v>1.7501711000000003E-2</v>
      </c>
    </row>
    <row r="1424" spans="1:5" x14ac:dyDescent="0.3">
      <c r="A1424">
        <v>5.8000000000000003E-2</v>
      </c>
      <c r="B1424">
        <v>0.1596706</v>
      </c>
      <c r="C1424">
        <v>0.14215952600000001</v>
      </c>
      <c r="D1424">
        <v>0.17718167400000001</v>
      </c>
      <c r="E1424">
        <f t="shared" si="22"/>
        <v>1.7511074000000001E-2</v>
      </c>
    </row>
    <row r="1425" spans="1:5" x14ac:dyDescent="0.3">
      <c r="A1425">
        <v>5.8040000000000001E-2</v>
      </c>
      <c r="B1425">
        <v>0.15966720000000001</v>
      </c>
      <c r="C1425">
        <v>0.14214600799999999</v>
      </c>
      <c r="D1425">
        <v>0.177188392</v>
      </c>
      <c r="E1425">
        <f t="shared" si="22"/>
        <v>1.7521192000000005E-2</v>
      </c>
    </row>
    <row r="1426" spans="1:5" x14ac:dyDescent="0.3">
      <c r="A1426">
        <v>5.808E-2</v>
      </c>
      <c r="B1426">
        <v>0.159665</v>
      </c>
      <c r="C1426">
        <v>0.142131965</v>
      </c>
      <c r="D1426">
        <v>0.177198035</v>
      </c>
      <c r="E1426">
        <f t="shared" si="22"/>
        <v>1.7533035000000002E-2</v>
      </c>
    </row>
    <row r="1427" spans="1:5" x14ac:dyDescent="0.3">
      <c r="A1427">
        <v>5.8119999999999998E-2</v>
      </c>
      <c r="B1427">
        <v>0.15966259999999999</v>
      </c>
      <c r="C1427">
        <v>0.142117363</v>
      </c>
      <c r="D1427">
        <v>0.17720783700000001</v>
      </c>
      <c r="E1427">
        <f t="shared" si="22"/>
        <v>1.7545237000000005E-2</v>
      </c>
    </row>
    <row r="1428" spans="1:5" x14ac:dyDescent="0.3">
      <c r="A1428">
        <v>5.8160000000000003E-2</v>
      </c>
      <c r="B1428">
        <v>0.15966040000000001</v>
      </c>
      <c r="C1428">
        <v>0.14210293800000001</v>
      </c>
      <c r="D1428">
        <v>0.177217862</v>
      </c>
      <c r="E1428">
        <f t="shared" si="22"/>
        <v>1.7557461999999996E-2</v>
      </c>
    </row>
    <row r="1429" spans="1:5" x14ac:dyDescent="0.3">
      <c r="A1429">
        <v>5.8200000000000002E-2</v>
      </c>
      <c r="B1429">
        <v>0.15965840000000001</v>
      </c>
      <c r="C1429">
        <v>0.14208843700000001</v>
      </c>
      <c r="D1429">
        <v>0.177228363</v>
      </c>
      <c r="E1429">
        <f t="shared" si="22"/>
        <v>1.7569962999999994E-2</v>
      </c>
    </row>
    <row r="1430" spans="1:5" x14ac:dyDescent="0.3">
      <c r="A1430">
        <v>5.824E-2</v>
      </c>
      <c r="B1430">
        <v>0.1596562</v>
      </c>
      <c r="C1430">
        <v>0.14207409200000001</v>
      </c>
      <c r="D1430">
        <v>0.17723830800000001</v>
      </c>
      <c r="E1430">
        <f t="shared" si="22"/>
        <v>1.7582107999999999E-2</v>
      </c>
    </row>
    <row r="1431" spans="1:5" x14ac:dyDescent="0.3">
      <c r="A1431">
        <v>5.8279999999999998E-2</v>
      </c>
      <c r="B1431">
        <v>0.15965399999999999</v>
      </c>
      <c r="C1431">
        <v>0.142059405</v>
      </c>
      <c r="D1431">
        <v>0.17724859500000001</v>
      </c>
      <c r="E1431">
        <f t="shared" si="22"/>
        <v>1.7594595000000005E-2</v>
      </c>
    </row>
    <row r="1432" spans="1:5" x14ac:dyDescent="0.3">
      <c r="A1432">
        <v>5.8319999999999997E-2</v>
      </c>
      <c r="B1432">
        <v>0.1596516</v>
      </c>
      <c r="C1432">
        <v>0.14204436400000001</v>
      </c>
      <c r="D1432">
        <v>0.177258836</v>
      </c>
      <c r="E1432">
        <f t="shared" si="22"/>
        <v>1.7607235999999998E-2</v>
      </c>
    </row>
    <row r="1433" spans="1:5" x14ac:dyDescent="0.3">
      <c r="A1433">
        <v>5.8360000000000002E-2</v>
      </c>
      <c r="B1433">
        <v>0.15964159999999999</v>
      </c>
      <c r="C1433">
        <v>0.142017533</v>
      </c>
      <c r="D1433">
        <v>0.17726566699999999</v>
      </c>
      <c r="E1433">
        <f t="shared" si="22"/>
        <v>1.7624066999999993E-2</v>
      </c>
    </row>
    <row r="1434" spans="1:5" x14ac:dyDescent="0.3">
      <c r="A1434">
        <v>5.8400000000000001E-2</v>
      </c>
      <c r="B1434">
        <v>0.1596186</v>
      </c>
      <c r="C1434">
        <v>0.141968592</v>
      </c>
      <c r="D1434">
        <v>0.17726860799999999</v>
      </c>
      <c r="E1434">
        <f t="shared" si="22"/>
        <v>1.7650007999999995E-2</v>
      </c>
    </row>
    <row r="1435" spans="1:5" x14ac:dyDescent="0.3">
      <c r="A1435">
        <v>5.8439999999999999E-2</v>
      </c>
      <c r="B1435">
        <v>0.15959860000000001</v>
      </c>
      <c r="C1435">
        <v>0.14192316899999999</v>
      </c>
      <c r="D1435">
        <v>0.177274031</v>
      </c>
      <c r="E1435">
        <f t="shared" si="22"/>
        <v>1.7675431000000005E-2</v>
      </c>
    </row>
    <row r="1436" spans="1:5" x14ac:dyDescent="0.3">
      <c r="A1436">
        <v>5.8479999999999997E-2</v>
      </c>
      <c r="B1436">
        <v>0.15957579999999999</v>
      </c>
      <c r="C1436">
        <v>0.141873833</v>
      </c>
      <c r="D1436">
        <v>0.177277767</v>
      </c>
      <c r="E1436">
        <f t="shared" si="22"/>
        <v>1.7701966999999999E-2</v>
      </c>
    </row>
    <row r="1437" spans="1:5" x14ac:dyDescent="0.3">
      <c r="A1437">
        <v>5.8520000000000003E-2</v>
      </c>
      <c r="B1437">
        <v>0.15955359999999999</v>
      </c>
      <c r="C1437">
        <v>0.14182256200000001</v>
      </c>
      <c r="D1437">
        <v>0.17728463799999999</v>
      </c>
      <c r="E1437">
        <f t="shared" si="22"/>
        <v>1.7731037999999991E-2</v>
      </c>
    </row>
    <row r="1438" spans="1:5" x14ac:dyDescent="0.3">
      <c r="A1438">
        <v>5.8560000000000001E-2</v>
      </c>
      <c r="B1438">
        <v>0.15953619999999999</v>
      </c>
      <c r="C1438">
        <v>0.14177145999999999</v>
      </c>
      <c r="D1438">
        <v>0.17730093999999999</v>
      </c>
      <c r="E1438">
        <f t="shared" si="22"/>
        <v>1.7764740000000001E-2</v>
      </c>
    </row>
    <row r="1439" spans="1:5" x14ac:dyDescent="0.3">
      <c r="A1439">
        <v>5.8599999999999999E-2</v>
      </c>
      <c r="B1439">
        <v>0.15951879999999999</v>
      </c>
      <c r="C1439">
        <v>0.14172045999999999</v>
      </c>
      <c r="D1439">
        <v>0.17731714000000001</v>
      </c>
      <c r="E1439">
        <f t="shared" si="22"/>
        <v>1.779834000000001E-2</v>
      </c>
    </row>
    <row r="1440" spans="1:5" x14ac:dyDescent="0.3">
      <c r="A1440">
        <v>5.8639999999999998E-2</v>
      </c>
      <c r="B1440">
        <v>0.15950159999999999</v>
      </c>
      <c r="C1440">
        <v>0.14166906500000001</v>
      </c>
      <c r="D1440">
        <v>0.177334135</v>
      </c>
      <c r="E1440">
        <f t="shared" si="22"/>
        <v>1.7832534999999997E-2</v>
      </c>
    </row>
    <row r="1441" spans="1:5" x14ac:dyDescent="0.3">
      <c r="A1441">
        <v>5.8680000000000003E-2</v>
      </c>
      <c r="B1441">
        <v>0.15948419999999999</v>
      </c>
      <c r="C1441">
        <v>0.141617506</v>
      </c>
      <c r="D1441">
        <v>0.17735089400000001</v>
      </c>
      <c r="E1441">
        <f t="shared" si="22"/>
        <v>1.7866694000000002E-2</v>
      </c>
    </row>
    <row r="1442" spans="1:5" x14ac:dyDescent="0.3">
      <c r="A1442">
        <v>5.8720000000000001E-2</v>
      </c>
      <c r="B1442">
        <v>0.15946640000000001</v>
      </c>
      <c r="C1442">
        <v>0.14156521699999999</v>
      </c>
      <c r="D1442">
        <v>0.177367583</v>
      </c>
      <c r="E1442">
        <f t="shared" si="22"/>
        <v>1.7901183000000001E-2</v>
      </c>
    </row>
    <row r="1443" spans="1:5" x14ac:dyDescent="0.3">
      <c r="A1443">
        <v>5.876E-2</v>
      </c>
      <c r="B1443">
        <v>0.15944920000000001</v>
      </c>
      <c r="C1443">
        <v>0.14151337</v>
      </c>
      <c r="D1443">
        <v>0.17738503</v>
      </c>
      <c r="E1443">
        <f t="shared" si="22"/>
        <v>1.793583E-2</v>
      </c>
    </row>
    <row r="1444" spans="1:5" x14ac:dyDescent="0.3">
      <c r="A1444">
        <v>5.8799999999999998E-2</v>
      </c>
      <c r="B1444">
        <v>0.15943199999999999</v>
      </c>
      <c r="C1444">
        <v>0.14146187800000001</v>
      </c>
      <c r="D1444">
        <v>0.177402122</v>
      </c>
      <c r="E1444">
        <f t="shared" si="22"/>
        <v>1.7970121999999991E-2</v>
      </c>
    </row>
    <row r="1445" spans="1:5" x14ac:dyDescent="0.3">
      <c r="A1445">
        <v>5.8840000000000003E-2</v>
      </c>
      <c r="B1445">
        <v>0.15941440000000001</v>
      </c>
      <c r="C1445">
        <v>0.14140946200000001</v>
      </c>
      <c r="D1445">
        <v>0.17741933800000001</v>
      </c>
      <c r="E1445">
        <f t="shared" si="22"/>
        <v>1.8004937999999998E-2</v>
      </c>
    </row>
    <row r="1446" spans="1:5" x14ac:dyDescent="0.3">
      <c r="A1446">
        <v>5.8880000000000002E-2</v>
      </c>
      <c r="B1446">
        <v>0.15939700000000001</v>
      </c>
      <c r="C1446">
        <v>0.14135715800000001</v>
      </c>
      <c r="D1446">
        <v>0.17743684200000001</v>
      </c>
      <c r="E1446">
        <f t="shared" si="22"/>
        <v>1.8039842E-2</v>
      </c>
    </row>
    <row r="1447" spans="1:5" x14ac:dyDescent="0.3">
      <c r="A1447">
        <v>5.892E-2</v>
      </c>
      <c r="B1447">
        <v>0.15938099999999999</v>
      </c>
      <c r="C1447">
        <v>0.14130626700000001</v>
      </c>
      <c r="D1447">
        <v>0.177455733</v>
      </c>
      <c r="E1447">
        <f t="shared" si="22"/>
        <v>1.8074732999999996E-2</v>
      </c>
    </row>
    <row r="1448" spans="1:5" x14ac:dyDescent="0.3">
      <c r="A1448">
        <v>5.8959999999999999E-2</v>
      </c>
      <c r="B1448">
        <v>0.1593772</v>
      </c>
      <c r="C1448">
        <v>0.14127943100000001</v>
      </c>
      <c r="D1448">
        <v>0.17747496900000001</v>
      </c>
      <c r="E1448">
        <f t="shared" si="22"/>
        <v>1.8097769E-2</v>
      </c>
    </row>
    <row r="1449" spans="1:5" x14ac:dyDescent="0.3">
      <c r="A1449">
        <v>5.8999999999999997E-2</v>
      </c>
      <c r="B1449">
        <v>0.15937380000000001</v>
      </c>
      <c r="C1449">
        <v>0.14125384499999999</v>
      </c>
      <c r="D1449">
        <v>0.177493755</v>
      </c>
      <c r="E1449">
        <f t="shared" si="22"/>
        <v>1.8119955000000007E-2</v>
      </c>
    </row>
    <row r="1450" spans="1:5" x14ac:dyDescent="0.3">
      <c r="A1450">
        <v>5.9040000000000002E-2</v>
      </c>
      <c r="B1450">
        <v>0.15937080000000001</v>
      </c>
      <c r="C1450">
        <v>0.14122860700000001</v>
      </c>
      <c r="D1450">
        <v>0.17751299300000001</v>
      </c>
      <c r="E1450">
        <f t="shared" si="22"/>
        <v>1.8142193000000001E-2</v>
      </c>
    </row>
    <row r="1451" spans="1:5" x14ac:dyDescent="0.3">
      <c r="A1451">
        <v>5.9080000000000001E-2</v>
      </c>
      <c r="B1451">
        <v>0.15936800000000001</v>
      </c>
      <c r="C1451">
        <v>0.141203149</v>
      </c>
      <c r="D1451">
        <v>0.17753285099999999</v>
      </c>
      <c r="E1451">
        <f t="shared" si="22"/>
        <v>1.8164850999999996E-2</v>
      </c>
    </row>
    <row r="1452" spans="1:5" x14ac:dyDescent="0.3">
      <c r="A1452">
        <v>5.9119999999999999E-2</v>
      </c>
      <c r="B1452">
        <v>0.1593666</v>
      </c>
      <c r="C1452">
        <v>0.14117780599999999</v>
      </c>
      <c r="D1452">
        <v>0.17755539400000001</v>
      </c>
      <c r="E1452">
        <f t="shared" si="22"/>
        <v>1.8188794000000008E-2</v>
      </c>
    </row>
    <row r="1453" spans="1:5" x14ac:dyDescent="0.3">
      <c r="A1453">
        <v>5.9159999999999997E-2</v>
      </c>
      <c r="B1453">
        <v>0.15936620000000001</v>
      </c>
      <c r="C1453">
        <v>0.14115203300000001</v>
      </c>
      <c r="D1453">
        <v>0.17758036699999999</v>
      </c>
      <c r="E1453">
        <f t="shared" si="22"/>
        <v>1.8214166999999989E-2</v>
      </c>
    </row>
    <row r="1454" spans="1:5" x14ac:dyDescent="0.3">
      <c r="A1454">
        <v>5.9200000000000003E-2</v>
      </c>
      <c r="B1454">
        <v>0.1593658</v>
      </c>
      <c r="C1454">
        <v>0.14112602799999999</v>
      </c>
      <c r="D1454">
        <v>0.17760557199999999</v>
      </c>
      <c r="E1454">
        <f t="shared" si="22"/>
        <v>1.8239772000000001E-2</v>
      </c>
    </row>
    <row r="1455" spans="1:5" x14ac:dyDescent="0.3">
      <c r="A1455">
        <v>5.9240000000000001E-2</v>
      </c>
      <c r="B1455">
        <v>0.15936500000000001</v>
      </c>
      <c r="C1455">
        <v>0.141099207</v>
      </c>
      <c r="D1455">
        <v>0.17763079300000001</v>
      </c>
      <c r="E1455">
        <f t="shared" si="22"/>
        <v>1.8265793000000002E-2</v>
      </c>
    </row>
    <row r="1456" spans="1:5" x14ac:dyDescent="0.3">
      <c r="A1456">
        <v>5.9279999999999999E-2</v>
      </c>
      <c r="B1456">
        <v>0.1593646</v>
      </c>
      <c r="C1456">
        <v>0.141072742</v>
      </c>
      <c r="D1456">
        <v>0.17765645799999999</v>
      </c>
      <c r="E1456">
        <f t="shared" si="22"/>
        <v>1.8291857999999994E-2</v>
      </c>
    </row>
    <row r="1457" spans="1:5" x14ac:dyDescent="0.3">
      <c r="A1457">
        <v>5.9319999999999998E-2</v>
      </c>
      <c r="B1457">
        <v>0.15936400000000001</v>
      </c>
      <c r="C1457">
        <v>0.141045799</v>
      </c>
      <c r="D1457">
        <v>0.17768220100000001</v>
      </c>
      <c r="E1457">
        <f t="shared" si="22"/>
        <v>1.8318201000000006E-2</v>
      </c>
    </row>
    <row r="1458" spans="1:5" x14ac:dyDescent="0.3">
      <c r="A1458">
        <v>5.9360000000000003E-2</v>
      </c>
      <c r="B1458">
        <v>0.1593638</v>
      </c>
      <c r="C1458">
        <v>0.14101938999999999</v>
      </c>
      <c r="D1458">
        <v>0.17770821000000001</v>
      </c>
      <c r="E1458">
        <f t="shared" si="22"/>
        <v>1.8344410000000005E-2</v>
      </c>
    </row>
    <row r="1459" spans="1:5" x14ac:dyDescent="0.3">
      <c r="A1459">
        <v>5.9400000000000001E-2</v>
      </c>
      <c r="B1459">
        <v>0.15936339999999999</v>
      </c>
      <c r="C1459">
        <v>0.14099224199999999</v>
      </c>
      <c r="D1459">
        <v>0.17773455799999999</v>
      </c>
      <c r="E1459">
        <f t="shared" si="22"/>
        <v>1.8371157999999999E-2</v>
      </c>
    </row>
    <row r="1460" spans="1:5" x14ac:dyDescent="0.3">
      <c r="A1460">
        <v>5.944E-2</v>
      </c>
      <c r="B1460">
        <v>0.1593628</v>
      </c>
      <c r="C1460">
        <v>0.14096462300000001</v>
      </c>
      <c r="D1460">
        <v>0.17776097699999999</v>
      </c>
      <c r="E1460">
        <f t="shared" si="22"/>
        <v>1.8398176999999988E-2</v>
      </c>
    </row>
    <row r="1461" spans="1:5" x14ac:dyDescent="0.3">
      <c r="A1461">
        <v>5.9479999999999998E-2</v>
      </c>
      <c r="B1461">
        <v>0.15936239999999999</v>
      </c>
      <c r="C1461">
        <v>0.14093702599999999</v>
      </c>
      <c r="D1461">
        <v>0.17778777400000001</v>
      </c>
      <c r="E1461">
        <f t="shared" si="22"/>
        <v>1.8425374000000008E-2</v>
      </c>
    </row>
    <row r="1462" spans="1:5" x14ac:dyDescent="0.3">
      <c r="A1462">
        <v>5.9520000000000003E-2</v>
      </c>
      <c r="B1462">
        <v>0.1593618</v>
      </c>
      <c r="C1462">
        <v>0.14090886</v>
      </c>
      <c r="D1462">
        <v>0.17781474</v>
      </c>
      <c r="E1462">
        <f t="shared" si="22"/>
        <v>1.8452940000000001E-2</v>
      </c>
    </row>
    <row r="1463" spans="1:5" x14ac:dyDescent="0.3">
      <c r="A1463">
        <v>5.9560000000000002E-2</v>
      </c>
      <c r="B1463">
        <v>0.15936139999999999</v>
      </c>
      <c r="C1463">
        <v>0.14088108199999999</v>
      </c>
      <c r="D1463">
        <v>0.17784171800000001</v>
      </c>
      <c r="E1463">
        <f t="shared" si="22"/>
        <v>1.8480318000000009E-2</v>
      </c>
    </row>
    <row r="1464" spans="1:5" x14ac:dyDescent="0.3">
      <c r="A1464">
        <v>5.96E-2</v>
      </c>
      <c r="B1464">
        <v>0.15936120000000001</v>
      </c>
      <c r="C1464">
        <v>0.14085270699999999</v>
      </c>
      <c r="D1464">
        <v>0.177869693</v>
      </c>
      <c r="E1464">
        <f t="shared" si="22"/>
        <v>1.8508493000000001E-2</v>
      </c>
    </row>
    <row r="1465" spans="1:5" x14ac:dyDescent="0.3">
      <c r="A1465">
        <v>5.9639999999999999E-2</v>
      </c>
      <c r="B1465">
        <v>0.159361</v>
      </c>
      <c r="C1465">
        <v>0.14082456900000001</v>
      </c>
      <c r="D1465">
        <v>0.17789743099999999</v>
      </c>
      <c r="E1465">
        <f t="shared" si="22"/>
        <v>1.8536430999999992E-2</v>
      </c>
    </row>
    <row r="1466" spans="1:5" x14ac:dyDescent="0.3">
      <c r="A1466">
        <v>5.9679999999999997E-2</v>
      </c>
      <c r="B1466">
        <v>0.15937599999999999</v>
      </c>
      <c r="C1466">
        <v>0.14082291899999999</v>
      </c>
      <c r="D1466">
        <v>0.17792908099999999</v>
      </c>
      <c r="E1466">
        <f t="shared" si="22"/>
        <v>1.8553080999999999E-2</v>
      </c>
    </row>
    <row r="1467" spans="1:5" x14ac:dyDescent="0.3">
      <c r="A1467">
        <v>5.9720000000000002E-2</v>
      </c>
      <c r="B1467">
        <v>0.15938620000000001</v>
      </c>
      <c r="C1467">
        <v>0.14082151200000001</v>
      </c>
      <c r="D1467">
        <v>0.177950888</v>
      </c>
      <c r="E1467">
        <f t="shared" si="22"/>
        <v>1.8564687999999996E-2</v>
      </c>
    </row>
    <row r="1468" spans="1:5" x14ac:dyDescent="0.3">
      <c r="A1468">
        <v>5.9760000000000001E-2</v>
      </c>
      <c r="B1468">
        <v>0.15939700000000001</v>
      </c>
      <c r="C1468">
        <v>0.14082101799999999</v>
      </c>
      <c r="D1468">
        <v>0.177972982</v>
      </c>
      <c r="E1468">
        <f t="shared" si="22"/>
        <v>1.8575982000000005E-2</v>
      </c>
    </row>
    <row r="1469" spans="1:5" x14ac:dyDescent="0.3">
      <c r="A1469">
        <v>5.9799999999999999E-2</v>
      </c>
      <c r="B1469">
        <v>0.15940879999999999</v>
      </c>
      <c r="C1469">
        <v>0.14082228699999999</v>
      </c>
      <c r="D1469">
        <v>0.17799531299999999</v>
      </c>
      <c r="E1469">
        <f t="shared" si="22"/>
        <v>1.8586512999999999E-2</v>
      </c>
    </row>
    <row r="1470" spans="1:5" x14ac:dyDescent="0.3">
      <c r="A1470">
        <v>5.9839999999999997E-2</v>
      </c>
      <c r="B1470">
        <v>0.15942100000000001</v>
      </c>
      <c r="C1470">
        <v>0.14082386</v>
      </c>
      <c r="D1470">
        <v>0.17801813999999999</v>
      </c>
      <c r="E1470">
        <f t="shared" si="22"/>
        <v>1.8597139999999998E-2</v>
      </c>
    </row>
    <row r="1471" spans="1:5" x14ac:dyDescent="0.3">
      <c r="A1471">
        <v>5.9880000000000003E-2</v>
      </c>
      <c r="B1471">
        <v>0.15943280000000001</v>
      </c>
      <c r="C1471">
        <v>0.14082478600000001</v>
      </c>
      <c r="D1471">
        <v>0.17804081399999999</v>
      </c>
      <c r="E1471">
        <f t="shared" si="22"/>
        <v>1.8608013999999992E-2</v>
      </c>
    </row>
    <row r="1472" spans="1:5" x14ac:dyDescent="0.3">
      <c r="A1472">
        <v>5.9920000000000001E-2</v>
      </c>
      <c r="B1472">
        <v>0.15944459999999999</v>
      </c>
      <c r="C1472">
        <v>0.14082587899999999</v>
      </c>
      <c r="D1472">
        <v>0.178063321</v>
      </c>
      <c r="E1472">
        <f t="shared" si="22"/>
        <v>1.8618721000000005E-2</v>
      </c>
    </row>
    <row r="1473" spans="1:5" x14ac:dyDescent="0.3">
      <c r="A1473">
        <v>5.9959999999999999E-2</v>
      </c>
      <c r="B1473">
        <v>0.15945680000000001</v>
      </c>
      <c r="C1473">
        <v>0.140827434</v>
      </c>
      <c r="D1473">
        <v>0.17808616599999999</v>
      </c>
      <c r="E1473">
        <f t="shared" si="22"/>
        <v>1.8629365999999994E-2</v>
      </c>
    </row>
    <row r="1474" spans="1:5" x14ac:dyDescent="0.3">
      <c r="A1474">
        <v>0.06</v>
      </c>
      <c r="B1474">
        <v>0.15946840000000001</v>
      </c>
      <c r="C1474">
        <v>0.140828174</v>
      </c>
      <c r="D1474">
        <v>0.17810862599999999</v>
      </c>
      <c r="E1474">
        <f t="shared" si="22"/>
        <v>1.8640225999999996E-2</v>
      </c>
    </row>
    <row r="1475" spans="1:5" x14ac:dyDescent="0.3">
      <c r="A1475">
        <v>6.0040000000000003E-2</v>
      </c>
      <c r="B1475">
        <v>0.15947459999999999</v>
      </c>
      <c r="C1475">
        <v>0.140822427</v>
      </c>
      <c r="D1475">
        <v>0.17812677299999999</v>
      </c>
      <c r="E1475">
        <f t="shared" ref="E1475:E1538" si="23">(D1475-C1475)/2</f>
        <v>1.8652172999999994E-2</v>
      </c>
    </row>
    <row r="1476" spans="1:5" x14ac:dyDescent="0.3">
      <c r="A1476">
        <v>6.0080000000000001E-2</v>
      </c>
      <c r="B1476">
        <v>0.15948000000000001</v>
      </c>
      <c r="C1476">
        <v>0.14081581900000001</v>
      </c>
      <c r="D1476">
        <v>0.17814418100000001</v>
      </c>
      <c r="E1476">
        <f t="shared" si="23"/>
        <v>1.8664181000000002E-2</v>
      </c>
    </row>
    <row r="1477" spans="1:5" x14ac:dyDescent="0.3">
      <c r="A1477">
        <v>6.012E-2</v>
      </c>
      <c r="B1477">
        <v>0.1594854</v>
      </c>
      <c r="C1477">
        <v>0.14080896500000001</v>
      </c>
      <c r="D1477">
        <v>0.17816183499999999</v>
      </c>
      <c r="E1477">
        <f t="shared" si="23"/>
        <v>1.8676434999999991E-2</v>
      </c>
    </row>
    <row r="1478" spans="1:5" x14ac:dyDescent="0.3">
      <c r="A1478">
        <v>6.0159999999999998E-2</v>
      </c>
      <c r="B1478">
        <v>0.15949060000000001</v>
      </c>
      <c r="C1478">
        <v>0.140802074</v>
      </c>
      <c r="D1478">
        <v>0.17817912599999999</v>
      </c>
      <c r="E1478">
        <f t="shared" si="23"/>
        <v>1.8688525999999997E-2</v>
      </c>
    </row>
    <row r="1479" spans="1:5" x14ac:dyDescent="0.3">
      <c r="A1479">
        <v>6.0199999999999997E-2</v>
      </c>
      <c r="B1479">
        <v>0.1594962</v>
      </c>
      <c r="C1479">
        <v>0.14079567800000001</v>
      </c>
      <c r="D1479">
        <v>0.178196722</v>
      </c>
      <c r="E1479">
        <f t="shared" si="23"/>
        <v>1.8700521999999997E-2</v>
      </c>
    </row>
    <row r="1480" spans="1:5" x14ac:dyDescent="0.3">
      <c r="A1480">
        <v>6.0240000000000002E-2</v>
      </c>
      <c r="B1480">
        <v>0.15950159999999999</v>
      </c>
      <c r="C1480">
        <v>0.140789094</v>
      </c>
      <c r="D1480">
        <v>0.17821410600000001</v>
      </c>
      <c r="E1480">
        <f t="shared" si="23"/>
        <v>1.8712506000000004E-2</v>
      </c>
    </row>
    <row r="1481" spans="1:5" x14ac:dyDescent="0.3">
      <c r="A1481">
        <v>6.028E-2</v>
      </c>
      <c r="B1481">
        <v>0.15950420000000001</v>
      </c>
      <c r="C1481">
        <v>0.14078194999999999</v>
      </c>
      <c r="D1481">
        <v>0.17822645000000001</v>
      </c>
      <c r="E1481">
        <f t="shared" si="23"/>
        <v>1.872225000000001E-2</v>
      </c>
    </row>
    <row r="1482" spans="1:5" x14ac:dyDescent="0.3">
      <c r="A1482">
        <v>6.0319999999999999E-2</v>
      </c>
      <c r="B1482">
        <v>0.1595104</v>
      </c>
      <c r="C1482">
        <v>0.14079471700000001</v>
      </c>
      <c r="D1482">
        <v>0.17822608300000001</v>
      </c>
      <c r="E1482">
        <f t="shared" si="23"/>
        <v>1.8715682999999997E-2</v>
      </c>
    </row>
    <row r="1483" spans="1:5" x14ac:dyDescent="0.3">
      <c r="A1483">
        <v>6.0359999999999997E-2</v>
      </c>
      <c r="B1483">
        <v>0.15952060000000001</v>
      </c>
      <c r="C1483">
        <v>0.14081753699999999</v>
      </c>
      <c r="D1483">
        <v>0.178223663</v>
      </c>
      <c r="E1483">
        <f t="shared" si="23"/>
        <v>1.8703063000000006E-2</v>
      </c>
    </row>
    <row r="1484" spans="1:5" x14ac:dyDescent="0.3">
      <c r="A1484">
        <v>6.0400000000000002E-2</v>
      </c>
      <c r="B1484">
        <v>0.1595308</v>
      </c>
      <c r="C1484">
        <v>0.14084027299999999</v>
      </c>
      <c r="D1484">
        <v>0.17822132700000001</v>
      </c>
      <c r="E1484">
        <f t="shared" si="23"/>
        <v>1.8690527000000012E-2</v>
      </c>
    </row>
    <row r="1485" spans="1:5" x14ac:dyDescent="0.3">
      <c r="A1485">
        <v>6.0440000000000001E-2</v>
      </c>
      <c r="B1485">
        <v>0.15954119999999999</v>
      </c>
      <c r="C1485">
        <v>0.140863286</v>
      </c>
      <c r="D1485">
        <v>0.17821911400000001</v>
      </c>
      <c r="E1485">
        <f t="shared" si="23"/>
        <v>1.8677914000000004E-2</v>
      </c>
    </row>
    <row r="1486" spans="1:5" x14ac:dyDescent="0.3">
      <c r="A1486">
        <v>6.0479999999999999E-2</v>
      </c>
      <c r="B1486">
        <v>0.15955140000000001</v>
      </c>
      <c r="C1486">
        <v>0.14088558400000001</v>
      </c>
      <c r="D1486">
        <v>0.17821721600000001</v>
      </c>
      <c r="E1486">
        <f t="shared" si="23"/>
        <v>1.8665816000000002E-2</v>
      </c>
    </row>
    <row r="1487" spans="1:5" x14ac:dyDescent="0.3">
      <c r="A1487">
        <v>6.0519999999999997E-2</v>
      </c>
      <c r="B1487">
        <v>0.1595616</v>
      </c>
      <c r="C1487">
        <v>0.140908072</v>
      </c>
      <c r="D1487">
        <v>0.178215128</v>
      </c>
      <c r="E1487">
        <f t="shared" si="23"/>
        <v>1.8653528000000003E-2</v>
      </c>
    </row>
    <row r="1488" spans="1:5" x14ac:dyDescent="0.3">
      <c r="A1488">
        <v>6.0560000000000003E-2</v>
      </c>
      <c r="B1488">
        <v>0.1595686</v>
      </c>
      <c r="C1488">
        <v>0.140926782</v>
      </c>
      <c r="D1488">
        <v>0.17821041800000001</v>
      </c>
      <c r="E1488">
        <f t="shared" si="23"/>
        <v>1.8641818000000004E-2</v>
      </c>
    </row>
    <row r="1489" spans="1:5" x14ac:dyDescent="0.3">
      <c r="A1489">
        <v>6.0600000000000001E-2</v>
      </c>
      <c r="B1489">
        <v>0.15956680000000001</v>
      </c>
      <c r="C1489">
        <v>0.14093518699999999</v>
      </c>
      <c r="D1489">
        <v>0.178198413</v>
      </c>
      <c r="E1489">
        <f t="shared" si="23"/>
        <v>1.8631613000000005E-2</v>
      </c>
    </row>
    <row r="1490" spans="1:5" x14ac:dyDescent="0.3">
      <c r="A1490">
        <v>6.0639999999999999E-2</v>
      </c>
      <c r="B1490">
        <v>0.15960279999999999</v>
      </c>
      <c r="C1490">
        <v>0.14101155000000001</v>
      </c>
      <c r="D1490">
        <v>0.17819404999999999</v>
      </c>
      <c r="E1490">
        <f t="shared" si="23"/>
        <v>1.859124999999999E-2</v>
      </c>
    </row>
    <row r="1491" spans="1:5" x14ac:dyDescent="0.3">
      <c r="A1491">
        <v>6.0679999999999998E-2</v>
      </c>
      <c r="B1491">
        <v>0.1596458</v>
      </c>
      <c r="C1491">
        <v>0.14110023699999999</v>
      </c>
      <c r="D1491">
        <v>0.17819136299999999</v>
      </c>
      <c r="E1491">
        <f t="shared" si="23"/>
        <v>1.8545563000000001E-2</v>
      </c>
    </row>
    <row r="1492" spans="1:5" x14ac:dyDescent="0.3">
      <c r="A1492">
        <v>6.0720000000000003E-2</v>
      </c>
      <c r="B1492">
        <v>0.159689</v>
      </c>
      <c r="C1492">
        <v>0.14118894600000001</v>
      </c>
      <c r="D1492">
        <v>0.17818905400000001</v>
      </c>
      <c r="E1492">
        <f t="shared" si="23"/>
        <v>1.8500054000000002E-2</v>
      </c>
    </row>
    <row r="1493" spans="1:5" x14ac:dyDescent="0.3">
      <c r="A1493">
        <v>6.0760000000000002E-2</v>
      </c>
      <c r="B1493">
        <v>0.15973200000000001</v>
      </c>
      <c r="C1493">
        <v>0.141276809</v>
      </c>
      <c r="D1493">
        <v>0.17818719099999999</v>
      </c>
      <c r="E1493">
        <f t="shared" si="23"/>
        <v>1.8455190999999996E-2</v>
      </c>
    </row>
    <row r="1494" spans="1:5" x14ac:dyDescent="0.3">
      <c r="A1494">
        <v>6.08E-2</v>
      </c>
      <c r="B1494">
        <v>0.15977520000000001</v>
      </c>
      <c r="C1494">
        <v>0.141364833</v>
      </c>
      <c r="D1494">
        <v>0.17818556699999999</v>
      </c>
      <c r="E1494">
        <f t="shared" si="23"/>
        <v>1.8410366999999997E-2</v>
      </c>
    </row>
    <row r="1495" spans="1:5" x14ac:dyDescent="0.3">
      <c r="A1495">
        <v>6.0839999999999998E-2</v>
      </c>
      <c r="B1495">
        <v>0.1598184</v>
      </c>
      <c r="C1495">
        <v>0.141452156</v>
      </c>
      <c r="D1495">
        <v>0.178184644</v>
      </c>
      <c r="E1495">
        <f t="shared" si="23"/>
        <v>1.8366244000000004E-2</v>
      </c>
    </row>
    <row r="1496" spans="1:5" x14ac:dyDescent="0.3">
      <c r="A1496">
        <v>6.0879999999999997E-2</v>
      </c>
      <c r="B1496">
        <v>0.159859</v>
      </c>
      <c r="C1496">
        <v>0.14153871800000001</v>
      </c>
      <c r="D1496">
        <v>0.17817928199999999</v>
      </c>
      <c r="E1496">
        <f t="shared" si="23"/>
        <v>1.8320281999999993E-2</v>
      </c>
    </row>
    <row r="1497" spans="1:5" x14ac:dyDescent="0.3">
      <c r="A1497">
        <v>6.0920000000000002E-2</v>
      </c>
      <c r="B1497">
        <v>0.15989919999999999</v>
      </c>
      <c r="C1497">
        <v>0.14162535100000001</v>
      </c>
      <c r="D1497">
        <v>0.178173049</v>
      </c>
      <c r="E1497">
        <f t="shared" si="23"/>
        <v>1.8273848999999995E-2</v>
      </c>
    </row>
    <row r="1498" spans="1:5" x14ac:dyDescent="0.3">
      <c r="A1498">
        <v>6.096E-2</v>
      </c>
      <c r="B1498">
        <v>0.1599392</v>
      </c>
      <c r="C1498">
        <v>0.141711262</v>
      </c>
      <c r="D1498">
        <v>0.178167138</v>
      </c>
      <c r="E1498">
        <f t="shared" si="23"/>
        <v>1.8227937999999999E-2</v>
      </c>
    </row>
    <row r="1499" spans="1:5" x14ac:dyDescent="0.3">
      <c r="A1499">
        <v>6.0999999999999999E-2</v>
      </c>
      <c r="B1499">
        <v>0.15997919999999999</v>
      </c>
      <c r="C1499">
        <v>0.141797121</v>
      </c>
      <c r="D1499">
        <v>0.17816127900000001</v>
      </c>
      <c r="E1499">
        <f t="shared" si="23"/>
        <v>1.8182079000000004E-2</v>
      </c>
    </row>
    <row r="1500" spans="1:5" x14ac:dyDescent="0.3">
      <c r="A1500">
        <v>6.1039999999999997E-2</v>
      </c>
      <c r="B1500">
        <v>0.16001799999999999</v>
      </c>
      <c r="C1500">
        <v>0.14188005200000001</v>
      </c>
      <c r="D1500">
        <v>0.17815594800000001</v>
      </c>
      <c r="E1500">
        <f t="shared" si="23"/>
        <v>1.8137948000000001E-2</v>
      </c>
    </row>
    <row r="1501" spans="1:5" x14ac:dyDescent="0.3">
      <c r="A1501">
        <v>6.1080000000000002E-2</v>
      </c>
      <c r="B1501">
        <v>0.1600454</v>
      </c>
      <c r="C1501">
        <v>0.14194358700000001</v>
      </c>
      <c r="D1501">
        <v>0.178147213</v>
      </c>
      <c r="E1501">
        <f t="shared" si="23"/>
        <v>1.8101812999999994E-2</v>
      </c>
    </row>
    <row r="1502" spans="1:5" x14ac:dyDescent="0.3">
      <c r="A1502">
        <v>6.1120000000000001E-2</v>
      </c>
      <c r="B1502">
        <v>0.16006799999999999</v>
      </c>
      <c r="C1502">
        <v>0.142000823</v>
      </c>
      <c r="D1502">
        <v>0.17813517700000001</v>
      </c>
      <c r="E1502">
        <f t="shared" si="23"/>
        <v>1.8067177000000004E-2</v>
      </c>
    </row>
    <row r="1503" spans="1:5" x14ac:dyDescent="0.3">
      <c r="A1503">
        <v>6.1159999999999999E-2</v>
      </c>
      <c r="B1503">
        <v>0.16008240000000001</v>
      </c>
      <c r="C1503">
        <v>0.14204526000000001</v>
      </c>
      <c r="D1503">
        <v>0.17811953999999999</v>
      </c>
      <c r="E1503">
        <f t="shared" si="23"/>
        <v>1.8037139999999993E-2</v>
      </c>
    </row>
    <row r="1504" spans="1:5" x14ac:dyDescent="0.3">
      <c r="A1504">
        <v>6.1199999999999997E-2</v>
      </c>
      <c r="B1504">
        <v>0.16008900000000001</v>
      </c>
      <c r="C1504">
        <v>0.14207626200000001</v>
      </c>
      <c r="D1504">
        <v>0.17810173800000001</v>
      </c>
      <c r="E1504">
        <f t="shared" si="23"/>
        <v>1.8012738E-2</v>
      </c>
    </row>
    <row r="1505" spans="1:5" x14ac:dyDescent="0.3">
      <c r="A1505">
        <v>6.1240000000000003E-2</v>
      </c>
      <c r="B1505">
        <v>0.16009580000000001</v>
      </c>
      <c r="C1505">
        <v>0.14210737200000001</v>
      </c>
      <c r="D1505">
        <v>0.17808422800000001</v>
      </c>
      <c r="E1505">
        <f t="shared" si="23"/>
        <v>1.7988428000000001E-2</v>
      </c>
    </row>
    <row r="1506" spans="1:5" x14ac:dyDescent="0.3">
      <c r="A1506">
        <v>6.1280000000000001E-2</v>
      </c>
      <c r="B1506">
        <v>0.16010279999999999</v>
      </c>
      <c r="C1506">
        <v>0.142138552</v>
      </c>
      <c r="D1506">
        <v>0.17806704800000001</v>
      </c>
      <c r="E1506">
        <f t="shared" si="23"/>
        <v>1.7964248000000002E-2</v>
      </c>
    </row>
    <row r="1507" spans="1:5" x14ac:dyDescent="0.3">
      <c r="A1507">
        <v>6.132E-2</v>
      </c>
      <c r="B1507">
        <v>0.16010920000000001</v>
      </c>
      <c r="C1507">
        <v>0.142168767</v>
      </c>
      <c r="D1507">
        <v>0.17804963300000001</v>
      </c>
      <c r="E1507">
        <f t="shared" si="23"/>
        <v>1.7940433000000006E-2</v>
      </c>
    </row>
    <row r="1508" spans="1:5" x14ac:dyDescent="0.3">
      <c r="A1508">
        <v>6.1359999999999998E-2</v>
      </c>
      <c r="B1508">
        <v>0.16011639999999999</v>
      </c>
      <c r="C1508">
        <v>0.14219992400000001</v>
      </c>
      <c r="D1508">
        <v>0.17803287600000001</v>
      </c>
      <c r="E1508">
        <f t="shared" si="23"/>
        <v>1.7916476000000001E-2</v>
      </c>
    </row>
    <row r="1509" spans="1:5" x14ac:dyDescent="0.3">
      <c r="A1509">
        <v>6.1400000000000003E-2</v>
      </c>
      <c r="B1509">
        <v>0.1601234</v>
      </c>
      <c r="C1509">
        <v>0.142230563</v>
      </c>
      <c r="D1509">
        <v>0.17801623699999999</v>
      </c>
      <c r="E1509">
        <f t="shared" si="23"/>
        <v>1.7892836999999995E-2</v>
      </c>
    </row>
    <row r="1510" spans="1:5" x14ac:dyDescent="0.3">
      <c r="A1510">
        <v>6.1440000000000002E-2</v>
      </c>
      <c r="B1510">
        <v>0.16012999999999999</v>
      </c>
      <c r="C1510">
        <v>0.142260736</v>
      </c>
      <c r="D1510">
        <v>0.17799926399999999</v>
      </c>
      <c r="E1510">
        <f t="shared" si="23"/>
        <v>1.7869263999999996E-2</v>
      </c>
    </row>
    <row r="1511" spans="1:5" x14ac:dyDescent="0.3">
      <c r="A1511">
        <v>6.148E-2</v>
      </c>
      <c r="B1511">
        <v>0.16013740000000001</v>
      </c>
      <c r="C1511">
        <v>0.14228965199999999</v>
      </c>
      <c r="D1511">
        <v>0.17798514800000001</v>
      </c>
      <c r="E1511">
        <f t="shared" si="23"/>
        <v>1.784774800000001E-2</v>
      </c>
    </row>
    <row r="1512" spans="1:5" x14ac:dyDescent="0.3">
      <c r="A1512">
        <v>6.1519999999999998E-2</v>
      </c>
      <c r="B1512">
        <v>0.16014500000000001</v>
      </c>
      <c r="C1512">
        <v>0.14231849499999999</v>
      </c>
      <c r="D1512">
        <v>0.177971505</v>
      </c>
      <c r="E1512">
        <f t="shared" si="23"/>
        <v>1.7826505000000006E-2</v>
      </c>
    </row>
    <row r="1513" spans="1:5" x14ac:dyDescent="0.3">
      <c r="A1513">
        <v>6.1559999999999997E-2</v>
      </c>
      <c r="B1513">
        <v>0.16015299999999999</v>
      </c>
      <c r="C1513">
        <v>0.14234773000000001</v>
      </c>
      <c r="D1513">
        <v>0.17795827</v>
      </c>
      <c r="E1513">
        <f t="shared" si="23"/>
        <v>1.7805269999999998E-2</v>
      </c>
    </row>
    <row r="1514" spans="1:5" x14ac:dyDescent="0.3">
      <c r="A1514">
        <v>6.1600000000000002E-2</v>
      </c>
      <c r="B1514">
        <v>0.16016059999999999</v>
      </c>
      <c r="C1514">
        <v>0.14237617499999999</v>
      </c>
      <c r="D1514">
        <v>0.17794502500000001</v>
      </c>
      <c r="E1514">
        <f t="shared" si="23"/>
        <v>1.7784425000000006E-2</v>
      </c>
    </row>
    <row r="1515" spans="1:5" x14ac:dyDescent="0.3">
      <c r="A1515">
        <v>6.164E-2</v>
      </c>
      <c r="B1515">
        <v>0.16016820000000001</v>
      </c>
      <c r="C1515">
        <v>0.14240417499999999</v>
      </c>
      <c r="D1515">
        <v>0.177932225</v>
      </c>
      <c r="E1515">
        <f t="shared" si="23"/>
        <v>1.7764025000000003E-2</v>
      </c>
    </row>
    <row r="1516" spans="1:5" x14ac:dyDescent="0.3">
      <c r="A1516">
        <v>6.1679999999999999E-2</v>
      </c>
      <c r="B1516">
        <v>0.16017139999999999</v>
      </c>
      <c r="C1516">
        <v>0.14242648199999999</v>
      </c>
      <c r="D1516">
        <v>0.17791631799999999</v>
      </c>
      <c r="E1516">
        <f t="shared" si="23"/>
        <v>1.7744917999999998E-2</v>
      </c>
    </row>
    <row r="1517" spans="1:5" x14ac:dyDescent="0.3">
      <c r="A1517">
        <v>6.1719999999999997E-2</v>
      </c>
      <c r="B1517">
        <v>0.16017500000000001</v>
      </c>
      <c r="C1517">
        <v>0.14244889799999999</v>
      </c>
      <c r="D1517">
        <v>0.17790110200000001</v>
      </c>
      <c r="E1517">
        <f t="shared" si="23"/>
        <v>1.7726102000000007E-2</v>
      </c>
    </row>
    <row r="1518" spans="1:5" x14ac:dyDescent="0.3">
      <c r="A1518">
        <v>6.1760000000000002E-2</v>
      </c>
      <c r="B1518">
        <v>0.16017819999999999</v>
      </c>
      <c r="C1518">
        <v>0.14247045</v>
      </c>
      <c r="D1518">
        <v>0.17788594999999999</v>
      </c>
      <c r="E1518">
        <f t="shared" si="23"/>
        <v>1.7707749999999994E-2</v>
      </c>
    </row>
    <row r="1519" spans="1:5" x14ac:dyDescent="0.3">
      <c r="A1519">
        <v>6.1800000000000001E-2</v>
      </c>
      <c r="B1519">
        <v>0.1601814</v>
      </c>
      <c r="C1519">
        <v>0.14249198299999999</v>
      </c>
      <c r="D1519">
        <v>0.17787081699999999</v>
      </c>
      <c r="E1519">
        <f t="shared" si="23"/>
        <v>1.7689416999999999E-2</v>
      </c>
    </row>
    <row r="1520" spans="1:5" x14ac:dyDescent="0.3">
      <c r="A1520">
        <v>6.1839999999999999E-2</v>
      </c>
      <c r="B1520">
        <v>0.16018460000000001</v>
      </c>
      <c r="C1520">
        <v>0.142513256</v>
      </c>
      <c r="D1520">
        <v>0.17785594399999999</v>
      </c>
      <c r="E1520">
        <f t="shared" si="23"/>
        <v>1.7671343999999992E-2</v>
      </c>
    </row>
    <row r="1521" spans="1:5" x14ac:dyDescent="0.3">
      <c r="A1521">
        <v>6.1879999999999998E-2</v>
      </c>
      <c r="B1521">
        <v>0.16018779999999999</v>
      </c>
      <c r="C1521">
        <v>0.14253426799999999</v>
      </c>
      <c r="D1521">
        <v>0.17784133199999999</v>
      </c>
      <c r="E1521">
        <f t="shared" si="23"/>
        <v>1.7653532E-2</v>
      </c>
    </row>
    <row r="1522" spans="1:5" x14ac:dyDescent="0.3">
      <c r="A1522">
        <v>6.1920000000000003E-2</v>
      </c>
      <c r="B1522">
        <v>0.16019120000000001</v>
      </c>
      <c r="C1522">
        <v>0.14255511600000001</v>
      </c>
      <c r="D1522">
        <v>0.177827284</v>
      </c>
      <c r="E1522">
        <f t="shared" si="23"/>
        <v>1.7636083999999996E-2</v>
      </c>
    </row>
    <row r="1523" spans="1:5" x14ac:dyDescent="0.3">
      <c r="A1523">
        <v>6.1960000000000001E-2</v>
      </c>
      <c r="B1523">
        <v>0.16019439999999999</v>
      </c>
      <c r="C1523">
        <v>0.14257560499999999</v>
      </c>
      <c r="D1523">
        <v>0.17781319500000001</v>
      </c>
      <c r="E1523">
        <f t="shared" si="23"/>
        <v>1.7618795000000007E-2</v>
      </c>
    </row>
    <row r="1524" spans="1:5" x14ac:dyDescent="0.3">
      <c r="A1524">
        <v>6.2E-2</v>
      </c>
      <c r="B1524">
        <v>0.1601976</v>
      </c>
      <c r="C1524">
        <v>0.14259583000000001</v>
      </c>
      <c r="D1524">
        <v>0.17779937000000001</v>
      </c>
      <c r="E1524">
        <f t="shared" si="23"/>
        <v>1.7601770000000003E-2</v>
      </c>
    </row>
    <row r="1525" spans="1:5" x14ac:dyDescent="0.3">
      <c r="A1525">
        <v>6.2039999999999998E-2</v>
      </c>
      <c r="B1525">
        <v>0.1602026</v>
      </c>
      <c r="C1525">
        <v>0.142616147</v>
      </c>
      <c r="D1525">
        <v>0.177789053</v>
      </c>
      <c r="E1525">
        <f t="shared" si="23"/>
        <v>1.7586453000000002E-2</v>
      </c>
    </row>
    <row r="1526" spans="1:5" x14ac:dyDescent="0.3">
      <c r="A1526">
        <v>6.2080000000000003E-2</v>
      </c>
      <c r="B1526">
        <v>0.1602094</v>
      </c>
      <c r="C1526">
        <v>0.142636344</v>
      </c>
      <c r="D1526">
        <v>0.17778245600000001</v>
      </c>
      <c r="E1526">
        <f t="shared" si="23"/>
        <v>1.7573056000000004E-2</v>
      </c>
    </row>
    <row r="1527" spans="1:5" x14ac:dyDescent="0.3">
      <c r="A1527">
        <v>6.2120000000000002E-2</v>
      </c>
      <c r="B1527">
        <v>0.16021659999999999</v>
      </c>
      <c r="C1527">
        <v>0.14265670699999999</v>
      </c>
      <c r="D1527">
        <v>0.17777649300000001</v>
      </c>
      <c r="E1527">
        <f t="shared" si="23"/>
        <v>1.7559893000000007E-2</v>
      </c>
    </row>
    <row r="1528" spans="1:5" x14ac:dyDescent="0.3">
      <c r="A1528">
        <v>6.216E-2</v>
      </c>
      <c r="B1528">
        <v>0.16022339999999999</v>
      </c>
      <c r="C1528">
        <v>0.142676635</v>
      </c>
      <c r="D1528">
        <v>0.17777016500000001</v>
      </c>
      <c r="E1528">
        <f t="shared" si="23"/>
        <v>1.7546765000000006E-2</v>
      </c>
    </row>
    <row r="1529" spans="1:5" x14ac:dyDescent="0.3">
      <c r="A1529">
        <v>6.2199999999999998E-2</v>
      </c>
      <c r="B1529">
        <v>0.16022980000000001</v>
      </c>
      <c r="C1529">
        <v>0.14269554000000001</v>
      </c>
      <c r="D1529">
        <v>0.17776406</v>
      </c>
      <c r="E1529">
        <f t="shared" si="23"/>
        <v>1.7534259999999996E-2</v>
      </c>
    </row>
    <row r="1530" spans="1:5" x14ac:dyDescent="0.3">
      <c r="A1530">
        <v>6.2239999999999997E-2</v>
      </c>
      <c r="B1530">
        <v>0.16023519999999999</v>
      </c>
      <c r="C1530">
        <v>0.14271257600000001</v>
      </c>
      <c r="D1530">
        <v>0.17775782400000001</v>
      </c>
      <c r="E1530">
        <f t="shared" si="23"/>
        <v>1.7522624000000001E-2</v>
      </c>
    </row>
    <row r="1531" spans="1:5" x14ac:dyDescent="0.3">
      <c r="A1531">
        <v>6.2280000000000002E-2</v>
      </c>
      <c r="B1531">
        <v>0.1602394</v>
      </c>
      <c r="C1531">
        <v>0.14272620499999999</v>
      </c>
      <c r="D1531">
        <v>0.17775259500000001</v>
      </c>
      <c r="E1531">
        <f t="shared" si="23"/>
        <v>1.7513195000000009E-2</v>
      </c>
    </row>
    <row r="1532" spans="1:5" x14ac:dyDescent="0.3">
      <c r="A1532">
        <v>6.232E-2</v>
      </c>
      <c r="B1532">
        <v>0.16024340000000001</v>
      </c>
      <c r="C1532">
        <v>0.14273925800000001</v>
      </c>
      <c r="D1532">
        <v>0.17774754200000001</v>
      </c>
      <c r="E1532">
        <f t="shared" si="23"/>
        <v>1.7504142E-2</v>
      </c>
    </row>
    <row r="1533" spans="1:5" x14ac:dyDescent="0.3">
      <c r="A1533">
        <v>6.2359999999999999E-2</v>
      </c>
      <c r="B1533">
        <v>0.16024479999999999</v>
      </c>
      <c r="C1533">
        <v>0.14274563000000001</v>
      </c>
      <c r="D1533">
        <v>0.17774397</v>
      </c>
      <c r="E1533">
        <f t="shared" si="23"/>
        <v>1.7499169999999994E-2</v>
      </c>
    </row>
    <row r="1534" spans="1:5" x14ac:dyDescent="0.3">
      <c r="A1534">
        <v>6.2399999999999997E-2</v>
      </c>
      <c r="B1534">
        <v>0.160242</v>
      </c>
      <c r="C1534">
        <v>0.142741385</v>
      </c>
      <c r="D1534">
        <v>0.17774261499999999</v>
      </c>
      <c r="E1534">
        <f t="shared" si="23"/>
        <v>1.7500614999999997E-2</v>
      </c>
    </row>
    <row r="1535" spans="1:5" x14ac:dyDescent="0.3">
      <c r="A1535">
        <v>6.2440000000000002E-2</v>
      </c>
      <c r="B1535">
        <v>0.16023899999999999</v>
      </c>
      <c r="C1535">
        <v>0.14273687199999999</v>
      </c>
      <c r="D1535">
        <v>0.177741128</v>
      </c>
      <c r="E1535">
        <f t="shared" si="23"/>
        <v>1.7502128000000006E-2</v>
      </c>
    </row>
    <row r="1536" spans="1:5" x14ac:dyDescent="0.3">
      <c r="A1536">
        <v>6.2480000000000001E-2</v>
      </c>
      <c r="B1536">
        <v>0.16023580000000001</v>
      </c>
      <c r="C1536">
        <v>0.14273154299999999</v>
      </c>
      <c r="D1536">
        <v>0.17774005700000001</v>
      </c>
      <c r="E1536">
        <f t="shared" si="23"/>
        <v>1.7504257000000009E-2</v>
      </c>
    </row>
    <row r="1537" spans="1:5" x14ac:dyDescent="0.3">
      <c r="A1537">
        <v>6.2520000000000006E-2</v>
      </c>
      <c r="B1537">
        <v>0.16023299999999999</v>
      </c>
      <c r="C1537">
        <v>0.14272659900000001</v>
      </c>
      <c r="D1537">
        <v>0.17773940099999999</v>
      </c>
      <c r="E1537">
        <f t="shared" si="23"/>
        <v>1.7506400999999991E-2</v>
      </c>
    </row>
    <row r="1538" spans="1:5" x14ac:dyDescent="0.3">
      <c r="A1538">
        <v>6.2560000000000004E-2</v>
      </c>
      <c r="B1538">
        <v>0.16022900000000001</v>
      </c>
      <c r="C1538">
        <v>0.142719391</v>
      </c>
      <c r="D1538">
        <v>0.17773860899999999</v>
      </c>
      <c r="E1538">
        <f t="shared" si="23"/>
        <v>1.7509608999999995E-2</v>
      </c>
    </row>
    <row r="1539" spans="1:5" x14ac:dyDescent="0.3">
      <c r="A1539">
        <v>6.2600000000000003E-2</v>
      </c>
      <c r="B1539">
        <v>0.16022439999999999</v>
      </c>
      <c r="C1539">
        <v>0.14271120500000001</v>
      </c>
      <c r="D1539">
        <v>0.177737595</v>
      </c>
      <c r="E1539">
        <f t="shared" ref="E1539:E1541" si="24">(D1539-C1539)/2</f>
        <v>1.7513194999999995E-2</v>
      </c>
    </row>
    <row r="1540" spans="1:5" x14ac:dyDescent="0.3">
      <c r="A1540">
        <v>6.2640000000000001E-2</v>
      </c>
      <c r="B1540">
        <v>0.16022439999999999</v>
      </c>
      <c r="C1540">
        <v>0.14270413500000001</v>
      </c>
      <c r="D1540">
        <v>0.177744665</v>
      </c>
      <c r="E1540">
        <f t="shared" si="24"/>
        <v>1.7520264999999993E-2</v>
      </c>
    </row>
    <row r="1541" spans="1:5" x14ac:dyDescent="0.3">
      <c r="A1541">
        <v>6.268E-2</v>
      </c>
      <c r="B1541">
        <v>0.16022500000000001</v>
      </c>
      <c r="C1541">
        <v>0.14269674199999999</v>
      </c>
      <c r="D1541">
        <v>0.177753258</v>
      </c>
      <c r="E1541">
        <f t="shared" si="24"/>
        <v>1.7528258000000005E-2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Low speed-Deflection_m</vt:lpstr>
    </vt:vector>
  </TitlesOfParts>
  <Company>USDOT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bruce.donnelly</dc:creator>
  <cp:lastModifiedBy>bruce.donnelly</cp:lastModifiedBy>
  <dcterms:created xsi:type="dcterms:W3CDTF">2014-10-09T19:02:45Z</dcterms:created>
  <dcterms:modified xsi:type="dcterms:W3CDTF">2014-11-03T17:16:14Z</dcterms:modified>
</cp:coreProperties>
</file>